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B\Graphene\"/>
    </mc:Choice>
  </mc:AlternateContent>
  <bookViews>
    <workbookView xWindow="0" yWindow="0" windowWidth="28800" windowHeight="12210"/>
  </bookViews>
  <sheets>
    <sheet name="TBBand" sheetId="1" r:id="rId1"/>
  </sheets>
  <calcPr calcId="0"/>
</workbook>
</file>

<file path=xl/sharedStrings.xml><?xml version="1.0" encoding="utf-8"?>
<sst xmlns="http://schemas.openxmlformats.org/spreadsheetml/2006/main" count="207" uniqueCount="14">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</sst>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TBBand!$F$1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TBBand!$F$2:$F$195</c:f>
              <c:numCache>
                <c:formatCode>General</c:formatCode>
                <c:ptCount val="194"/>
                <c:pt idx="0">
                  <c:v>-33.334086481174403</c:v>
                </c:pt>
                <c:pt idx="1">
                  <c:v>-33.332124983758</c:v>
                </c:pt>
                <c:pt idx="2">
                  <c:v>-33.326244752259299</c:v>
                </c:pt>
                <c:pt idx="3">
                  <c:v>-33.3164585531539</c:v>
                </c:pt>
                <c:pt idx="4">
                  <c:v>-33.302787611224701</c:v>
                </c:pt>
                <c:pt idx="5">
                  <c:v>-33.2852615303497</c:v>
                </c:pt>
                <c:pt idx="6">
                  <c:v>-33.263918182166897</c:v>
                </c:pt>
                <c:pt idx="7">
                  <c:v>-33.238803562241202</c:v>
                </c:pt>
                <c:pt idx="8">
                  <c:v>-33.209971613229897</c:v>
                </c:pt>
                <c:pt idx="9">
                  <c:v>-33.177484014514199</c:v>
                </c:pt>
                <c:pt idx="10">
                  <c:v>-33.1414099377062</c:v>
                </c:pt>
                <c:pt idx="11">
                  <c:v>-33.101825767471801</c:v>
                </c:pt>
                <c:pt idx="12">
                  <c:v>-33.058814787157601</c:v>
                </c:pt>
                <c:pt idx="13">
                  <c:v>-33.012466828839798</c:v>
                </c:pt>
                <c:pt idx="14">
                  <c:v>-32.962877887598701</c:v>
                </c:pt>
                <c:pt idx="15">
                  <c:v>-32.910149700147301</c:v>
                </c:pt>
                <c:pt idx="16">
                  <c:v>-32.854389288324299</c:v>
                </c:pt>
                <c:pt idx="17">
                  <c:v>-32.795708468564698</c:v>
                </c:pt>
                <c:pt idx="18">
                  <c:v>-32.734223329174803</c:v>
                </c:pt>
                <c:pt idx="19">
                  <c:v>-32.670053678241999</c:v>
                </c:pt>
                <c:pt idx="20">
                  <c:v>-32.6033224662457</c:v>
                </c:pt>
                <c:pt idx="21">
                  <c:v>-32.534155189066801</c:v>
                </c:pt>
                <c:pt idx="22">
                  <c:v>-32.462679279127897</c:v>
                </c:pt>
                <c:pt idx="23">
                  <c:v>-32.389023495037797</c:v>
                </c:pt>
                <c:pt idx="24">
                  <c:v>-32.3133173234475</c:v>
                </c:pt>
                <c:pt idx="25">
                  <c:v>-32.235690411121801</c:v>
                </c:pt>
                <c:pt idx="26">
                  <c:v>-32.156272050753103</c:v>
                </c:pt>
                <c:pt idx="27">
                  <c:v>-32.075190751256699</c:v>
                </c:pt>
                <c:pt idx="28">
                  <c:v>-31.9925739326955</c:v>
                </c:pt>
                <c:pt idx="29">
                  <c:v>-31.9085477985595</c:v>
                </c:pt>
                <c:pt idx="30">
                  <c:v>-31.823237454981001</c:v>
                </c:pt>
                <c:pt idx="31">
                  <c:v>-31.736767369531002</c:v>
                </c:pt>
                <c:pt idx="32">
                  <c:v>-31.649262294170299</c:v>
                </c:pt>
                <c:pt idx="33">
                  <c:v>-31.560848821867602</c:v>
                </c:pt>
                <c:pt idx="34">
                  <c:v>-31.471657810526899</c:v>
                </c:pt>
                <c:pt idx="35">
                  <c:v>-31.381828000746101</c:v>
                </c:pt>
                <c:pt idx="36">
                  <c:v>-31.2915112901218</c:v>
                </c:pt>
                <c:pt idx="37">
                  <c:v>-31.2008803286076</c:v>
                </c:pt>
                <c:pt idx="38">
                  <c:v>-31.110139400608102</c:v>
                </c:pt>
                <c:pt idx="39">
                  <c:v>-31.019540009502901</c:v>
                </c:pt>
                <c:pt idx="40">
                  <c:v>-30.929403247115001</c:v>
                </c:pt>
                <c:pt idx="41">
                  <c:v>-30.8401519925158</c:v>
                </c:pt>
                <c:pt idx="42">
                  <c:v>-30.752357283617201</c:v>
                </c:pt>
                <c:pt idx="43">
                  <c:v>-30.6668046837639</c:v>
                </c:pt>
                <c:pt idx="44">
                  <c:v>-30.584587285032899</c:v>
                </c:pt>
                <c:pt idx="45">
                  <c:v>-30.507229392431999</c:v>
                </c:pt>
                <c:pt idx="46">
                  <c:v>-30.436831665109299</c:v>
                </c:pt>
                <c:pt idx="47">
                  <c:v>-30.3761898245643</c:v>
                </c:pt>
                <c:pt idx="48">
                  <c:v>-30.328759228094299</c:v>
                </c:pt>
                <c:pt idx="49">
                  <c:v>-30.298246552920201</c:v>
                </c:pt>
                <c:pt idx="50">
                  <c:v>-30.287678111913699</c:v>
                </c:pt>
                <c:pt idx="51">
                  <c:v>-30.2959979775326</c:v>
                </c:pt>
                <c:pt idx="52">
                  <c:v>-30.320240054293901</c:v>
                </c:pt>
                <c:pt idx="53">
                  <c:v>-30.3584833111567</c:v>
                </c:pt>
                <c:pt idx="54">
                  <c:v>-30.408138866235898</c:v>
                </c:pt>
                <c:pt idx="55">
                  <c:v>-30.4664840239288</c:v>
                </c:pt>
                <c:pt idx="56">
                  <c:v>-30.5310071236275</c:v>
                </c:pt>
                <c:pt idx="57">
                  <c:v>-30.599552135688601</c:v>
                </c:pt>
                <c:pt idx="58">
                  <c:v>-30.670334286449599</c:v>
                </c:pt>
                <c:pt idx="59">
                  <c:v>-30.7418968855436</c:v>
                </c:pt>
                <c:pt idx="60">
                  <c:v>-30.813052045627401</c:v>
                </c:pt>
                <c:pt idx="61">
                  <c:v>-30.8828248079313</c:v>
                </c:pt>
                <c:pt idx="62">
                  <c:v>-30.950407101882</c:v>
                </c:pt>
                <c:pt idx="63">
                  <c:v>-31.015122098923602</c:v>
                </c:pt>
                <c:pt idx="64">
                  <c:v>-31.076397446321401</c:v>
                </c:pt>
                <c:pt idx="65">
                  <c:v>-31.133745456183298</c:v>
                </c:pt>
                <c:pt idx="66">
                  <c:v>-31.186748523138299</c:v>
                </c:pt>
                <c:pt idx="67">
                  <c:v>-31.235048397619899</c:v>
                </c:pt>
                <c:pt idx="68">
                  <c:v>-31.278338281030699</c:v>
                </c:pt>
                <c:pt idx="69">
                  <c:v>-31.316356985424999</c:v>
                </c:pt>
                <c:pt idx="70">
                  <c:v>-31.348884610241999</c:v>
                </c:pt>
                <c:pt idx="71">
                  <c:v>-31.3757393430914</c:v>
                </c:pt>
                <c:pt idx="72">
                  <c:v>-31.396775103668698</c:v>
                </c:pt>
                <c:pt idx="73">
                  <c:v>-31.411879831105502</c:v>
                </c:pt>
                <c:pt idx="74">
                  <c:v>-31.420974274375801</c:v>
                </c:pt>
                <c:pt idx="75">
                  <c:v>-31.424011189500298</c:v>
                </c:pt>
                <c:pt idx="76">
                  <c:v>-31.420974881174399</c:v>
                </c:pt>
                <c:pt idx="77">
                  <c:v>-31.4118810537862</c:v>
                </c:pt>
                <c:pt idx="78">
                  <c:v>-31.396776960544699</c:v>
                </c:pt>
                <c:pt idx="79">
                  <c:v>-31.3757418620057</c:v>
                </c:pt>
                <c:pt idx="80">
                  <c:v>-31.348887829029302</c:v>
                </c:pt>
                <c:pt idx="81">
                  <c:v>-31.3163609525444</c:v>
                </c:pt>
                <c:pt idx="82">
                  <c:v>-31.278343056400502</c:v>
                </c:pt>
                <c:pt idx="83">
                  <c:v>-31.235054053660001</c:v>
                </c:pt>
                <c:pt idx="84">
                  <c:v>-31.186755146058701</c:v>
                </c:pt>
                <c:pt idx="85">
                  <c:v>-31.133753147522999</c:v>
                </c:pt>
                <c:pt idx="86">
                  <c:v>-31.076406324761098</c:v>
                </c:pt>
                <c:pt idx="87">
                  <c:v>-31.0151323023318</c:v>
                </c:pt>
                <c:pt idx="88">
                  <c:v>-30.9504187895139</c:v>
                </c:pt>
                <c:pt idx="89">
                  <c:v>-30.8828381625456</c:v>
                </c:pt>
                <c:pt idx="90">
                  <c:v>-30.8130672750599</c:v>
                </c:pt>
                <c:pt idx="91">
                  <c:v>-30.7419142227869</c:v>
                </c:pt>
                <c:pt idx="92">
                  <c:v>-30.670353986508999</c:v>
                </c:pt>
                <c:pt idx="93">
                  <c:v>-30.599574466117499</c:v>
                </c:pt>
                <c:pt idx="94">
                  <c:v>-30.531032343657301</c:v>
                </c:pt>
                <c:pt idx="95">
                  <c:v>-30.466512344778799</c:v>
                </c:pt>
                <c:pt idx="96">
                  <c:v>-30.408170384306501</c:v>
                </c:pt>
                <c:pt idx="97">
                  <c:v>-30.3585179113281</c:v>
                </c:pt>
                <c:pt idx="98">
                  <c:v>-30.320277300414698</c:v>
                </c:pt>
                <c:pt idx="99">
                  <c:v>-30.296037043312499</c:v>
                </c:pt>
                <c:pt idx="100">
                  <c:v>-30.287717830292799</c:v>
                </c:pt>
                <c:pt idx="101">
                  <c:v>-30.295587028448502</c:v>
                </c:pt>
                <c:pt idx="102">
                  <c:v>-30.318748350223899</c:v>
                </c:pt>
                <c:pt idx="103">
                  <c:v>-30.355967002955499</c:v>
                </c:pt>
                <c:pt idx="104">
                  <c:v>-30.4054768702796</c:v>
                </c:pt>
                <c:pt idx="105">
                  <c:v>-30.465273229141001</c:v>
                </c:pt>
                <c:pt idx="106">
                  <c:v>-30.533345650596701</c:v>
                </c:pt>
                <c:pt idx="107">
                  <c:v>-30.607817727018499</c:v>
                </c:pt>
                <c:pt idx="108">
                  <c:v>-30.687006863536499</c:v>
                </c:pt>
                <c:pt idx="109">
                  <c:v>-30.769433126527598</c:v>
                </c:pt>
                <c:pt idx="110">
                  <c:v>-30.853802624167901</c:v>
                </c:pt>
                <c:pt idx="111">
                  <c:v>-30.9389818260256</c:v>
                </c:pt>
                <c:pt idx="112">
                  <c:v>-31.023971446439901</c:v>
                </c:pt>
                <c:pt idx="113">
                  <c:v>-31.107883579949601</c:v>
                </c:pt>
                <c:pt idx="114">
                  <c:v>-31.189923149460899</c:v>
                </c:pt>
                <c:pt idx="115">
                  <c:v>-31.269373526176899</c:v>
                </c:pt>
                <c:pt idx="116">
                  <c:v>-31.345585737111499</c:v>
                </c:pt>
                <c:pt idx="117">
                  <c:v>-31.417970592048501</c:v>
                </c:pt>
                <c:pt idx="118">
                  <c:v>-31.485993126420599</c:v>
                </c:pt>
                <c:pt idx="119">
                  <c:v>-31.5491688688994</c:v>
                </c:pt>
                <c:pt idx="120">
                  <c:v>-31.607061558722599</c:v>
                </c:pt>
                <c:pt idx="121">
                  <c:v>-31.6592820419018</c:v>
                </c:pt>
                <c:pt idx="122">
                  <c:v>-31.705488164036499</c:v>
                </c:pt>
                <c:pt idx="123">
                  <c:v>-31.745385552205001</c:v>
                </c:pt>
                <c:pt idx="124">
                  <c:v>-31.778729242668099</c:v>
                </c:pt>
                <c:pt idx="125">
                  <c:v>-31.805326168649099</c:v>
                </c:pt>
                <c:pt idx="126">
                  <c:v>-31.8250385764699</c:v>
                </c:pt>
                <c:pt idx="127">
                  <c:v>-31.837788491362701</c:v>
                </c:pt>
                <c:pt idx="128">
                  <c:v>-31.8435634076145</c:v>
                </c:pt>
                <c:pt idx="129">
                  <c:v>-31.842423430559801</c:v>
                </c:pt>
                <c:pt idx="130">
                  <c:v>-31.8345101460325</c:v>
                </c:pt>
                <c:pt idx="131">
                  <c:v>-31.8200575253436</c:v>
                </c:pt>
                <c:pt idx="132">
                  <c:v>-31.799405169005698</c:v>
                </c:pt>
                <c:pt idx="133">
                  <c:v>-31.7730141097806</c:v>
                </c:pt>
                <c:pt idx="134">
                  <c:v>-31.7414851660367</c:v>
                </c:pt>
                <c:pt idx="135">
                  <c:v>-31.705579349628501</c:v>
                </c:pt>
                <c:pt idx="136">
                  <c:v>-31.666238931502999</c:v>
                </c:pt>
                <c:pt idx="137">
                  <c:v>-31.624606268344401</c:v>
                </c:pt>
                <c:pt idx="138">
                  <c:v>-31.582035268268601</c:v>
                </c:pt>
                <c:pt idx="139">
                  <c:v>-31.540087569458201</c:v>
                </c:pt>
                <c:pt idx="140">
                  <c:v>-31.500502924020299</c:v>
                </c:pt>
                <c:pt idx="141">
                  <c:v>-31.465132795783301</c:v>
                </c:pt>
                <c:pt idx="142">
                  <c:v>-31.435830660975</c:v>
                </c:pt>
                <c:pt idx="143">
                  <c:v>-31.414304270241701</c:v>
                </c:pt>
                <c:pt idx="144">
                  <c:v>-31.401952673564701</c:v>
                </c:pt>
                <c:pt idx="145">
                  <c:v>-31.399726068626801</c:v>
                </c:pt>
                <c:pt idx="146">
                  <c:v>-31.408047814890299</c:v>
                </c:pt>
                <c:pt idx="147">
                  <c:v>-31.426819762900799</c:v>
                </c:pt>
                <c:pt idx="148">
                  <c:v>-31.4555028701891</c:v>
                </c:pt>
                <c:pt idx="149">
                  <c:v>-31.4932420443313</c:v>
                </c:pt>
                <c:pt idx="150">
                  <c:v>-31.538998551404401</c:v>
                </c:pt>
                <c:pt idx="151">
                  <c:v>-31.5916630276561</c:v>
                </c:pt>
                <c:pt idx="152">
                  <c:v>-31.6501371853896</c:v>
                </c:pt>
                <c:pt idx="153">
                  <c:v>-31.713384348412301</c:v>
                </c:pt>
                <c:pt idx="154">
                  <c:v>-31.780455148293498</c:v>
                </c:pt>
                <c:pt idx="155">
                  <c:v>-31.8504961696514</c:v>
                </c:pt>
                <c:pt idx="156">
                  <c:v>-31.922748275017</c:v>
                </c:pt>
                <c:pt idx="157">
                  <c:v>-31.996539495595702</c:v>
                </c:pt>
                <c:pt idx="158">
                  <c:v>-32.071275645273502</c:v>
                </c:pt>
                <c:pt idx="159">
                  <c:v>-32.146430509184697</c:v>
                </c:pt>
                <c:pt idx="160">
                  <c:v>-32.221536584203797</c:v>
                </c:pt>
                <c:pt idx="161">
                  <c:v>-32.296176811709302</c:v>
                </c:pt>
                <c:pt idx="162">
                  <c:v>-32.369977436455201</c:v>
                </c:pt>
                <c:pt idx="163">
                  <c:v>-32.442601964111901</c:v>
                </c:pt>
                <c:pt idx="164">
                  <c:v>-32.513746114851301</c:v>
                </c:pt>
                <c:pt idx="165">
                  <c:v>-32.583133643316501</c:v>
                </c:pt>
                <c:pt idx="166">
                  <c:v>-32.650512893579197</c:v>
                </c:pt>
                <c:pt idx="167">
                  <c:v>-32.715653967994399</c:v>
                </c:pt>
                <c:pt idx="168">
                  <c:v>-32.778346403839997</c:v>
                </c:pt>
                <c:pt idx="169">
                  <c:v>-32.838397267549503</c:v>
                </c:pt>
                <c:pt idx="170">
                  <c:v>-32.895629591227902</c:v>
                </c:pt>
                <c:pt idx="171">
                  <c:v>-32.949881089317898</c:v>
                </c:pt>
                <c:pt idx="172">
                  <c:v>-33.001003104534099</c:v>
                </c:pt>
                <c:pt idx="173">
                  <c:v>-33.048859741532297</c:v>
                </c:pt>
                <c:pt idx="174">
                  <c:v>-33.093327154546998</c:v>
                </c:pt>
                <c:pt idx="175">
                  <c:v>-33.134292961534896</c:v>
                </c:pt>
                <c:pt idx="176">
                  <c:v>-33.171655762529603</c:v>
                </c:pt>
                <c:pt idx="177">
                  <c:v>-33.205324744089197</c:v>
                </c:pt>
                <c:pt idx="178">
                  <c:v>-33.235219355134902</c:v>
                </c:pt>
                <c:pt idx="179">
                  <c:v>-33.261269042264601</c:v>
                </c:pt>
                <c:pt idx="180">
                  <c:v>-33.283413034893698</c:v>
                </c:pt>
                <c:pt idx="181">
                  <c:v>-33.301600172456702</c:v>
                </c:pt>
                <c:pt idx="182">
                  <c:v>-33.315788767476398</c:v>
                </c:pt>
                <c:pt idx="183">
                  <c:v>-33.325946499596299</c:v>
                </c:pt>
                <c:pt idx="184">
                  <c:v>-33.332050336823201</c:v>
                </c:pt>
                <c:pt idx="185">
                  <c:v>-33.334086481174403</c:v>
                </c:pt>
                <c:pt idx="186">
                  <c:v>-33.334086481174403</c:v>
                </c:pt>
                <c:pt idx="187">
                  <c:v>-33.334086481174403</c:v>
                </c:pt>
                <c:pt idx="188">
                  <c:v>-33.334086481174403</c:v>
                </c:pt>
                <c:pt idx="189">
                  <c:v>-33.334086481174403</c:v>
                </c:pt>
                <c:pt idx="190">
                  <c:v>-33.334086481174403</c:v>
                </c:pt>
                <c:pt idx="191">
                  <c:v>-33.334086481174403</c:v>
                </c:pt>
                <c:pt idx="192">
                  <c:v>-33.334086481174403</c:v>
                </c:pt>
                <c:pt idx="193">
                  <c:v>-33.334086481174403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BD-4463-B651-2ACA2F88F7BA}"/>
            </c:ext>
          </c:extLst>
        </c:ser>
        <c:ser>
          <c:idx val="1"/>
          <c:order val="1"/>
          <c:tx>
            <c:strRef>
              <c:f>TBBand!$G$1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TBBand!$G$2:$G$195</c:f>
              <c:numCache>
                <c:formatCode>General</c:formatCode>
                <c:ptCount val="194"/>
                <c:pt idx="0">
                  <c:v>-22.6944136591198</c:v>
                </c:pt>
                <c:pt idx="1">
                  <c:v>-22.7017458741851</c:v>
                </c:pt>
                <c:pt idx="2">
                  <c:v>-22.723753006254</c:v>
                </c:pt>
                <c:pt idx="3">
                  <c:v>-22.760258950133</c:v>
                </c:pt>
                <c:pt idx="4">
                  <c:v>-22.8110048828846</c:v>
                </c:pt>
                <c:pt idx="5">
                  <c:v>-22.8756358393209</c:v>
                </c:pt>
                <c:pt idx="6">
                  <c:v>-22.9537062225216</c:v>
                </c:pt>
                <c:pt idx="7">
                  <c:v>-23.044687132159801</c:v>
                </c:pt>
                <c:pt idx="8">
                  <c:v>-23.147974742540701</c:v>
                </c:pt>
                <c:pt idx="9">
                  <c:v>-23.262899386127199</c:v>
                </c:pt>
                <c:pt idx="10">
                  <c:v>-23.388735031883801</c:v>
                </c:pt>
                <c:pt idx="11">
                  <c:v>-23.524708870588601</c:v>
                </c:pt>
                <c:pt idx="12">
                  <c:v>-23.670010751554099</c:v>
                </c:pt>
                <c:pt idx="13">
                  <c:v>-23.823802255593701</c:v>
                </c:pt>
                <c:pt idx="14">
                  <c:v>-23.985225234011001</c:v>
                </c:pt>
                <c:pt idx="15">
                  <c:v>-24.1534096891309</c:v>
                </c:pt>
                <c:pt idx="16">
                  <c:v>-24.327480915393</c:v>
                </c:pt>
                <c:pt idx="17">
                  <c:v>-24.5065658590912</c:v>
                </c:pt>
                <c:pt idx="18">
                  <c:v>-24.689798688047901</c:v>
                </c:pt>
                <c:pt idx="19">
                  <c:v>-24.8763255892712</c:v>
                </c:pt>
                <c:pt idx="20">
                  <c:v>-25.0653088329335</c:v>
                </c:pt>
                <c:pt idx="21">
                  <c:v>-25.255930155302899</c:v>
                </c:pt>
                <c:pt idx="22">
                  <c:v>-25.447393522225099</c:v>
                </c:pt>
                <c:pt idx="23">
                  <c:v>-25.638927339344399</c:v>
                </c:pt>
                <c:pt idx="24">
                  <c:v>-25.8297861762974</c:v>
                </c:pt>
                <c:pt idx="25">
                  <c:v>-26.019252070494598</c:v>
                </c:pt>
                <c:pt idx="26">
                  <c:v>-26.2066354726458</c:v>
                </c:pt>
                <c:pt idx="27">
                  <c:v>-26.391275891433398</c:v>
                </c:pt>
                <c:pt idx="28">
                  <c:v>-26.572542289330698</c:v>
                </c:pt>
                <c:pt idx="29">
                  <c:v>-26.749833275836501</c:v>
                </c:pt>
                <c:pt idx="30">
                  <c:v>-26.922577138687799</c:v>
                </c:pt>
                <c:pt idx="31">
                  <c:v>-27.0902317481493</c:v>
                </c:pt>
                <c:pt idx="32">
                  <c:v>-27.252284364353699</c:v>
                </c:pt>
                <c:pt idx="33">
                  <c:v>-27.4082513730207</c:v>
                </c:pt>
                <c:pt idx="34">
                  <c:v>-27.557677970711101</c:v>
                </c:pt>
                <c:pt idx="35">
                  <c:v>-27.700137817108601</c:v>
                </c:pt>
                <c:pt idx="36">
                  <c:v>-27.835232668620701</c:v>
                </c:pt>
                <c:pt idx="37">
                  <c:v>-27.962592004881699</c:v>
                </c:pt>
                <c:pt idx="38">
                  <c:v>-28.0818726574003</c:v>
                </c:pt>
                <c:pt idx="39">
                  <c:v>-28.192758447658999</c:v>
                </c:pt>
                <c:pt idx="40">
                  <c:v>-28.294959840401599</c:v>
                </c:pt>
                <c:pt idx="41">
                  <c:v>-28.388213616577701</c:v>
                </c:pt>
                <c:pt idx="42">
                  <c:v>-28.472282570281699</c:v>
                </c:pt>
                <c:pt idx="43">
                  <c:v>-28.546955285117601</c:v>
                </c:pt>
                <c:pt idx="44">
                  <c:v>-28.6529325706178</c:v>
                </c:pt>
                <c:pt idx="45">
                  <c:v>-28.756812640677399</c:v>
                </c:pt>
                <c:pt idx="46">
                  <c:v>-28.8489431438257</c:v>
                </c:pt>
                <c:pt idx="47">
                  <c:v>-28.9265081102773</c:v>
                </c:pt>
                <c:pt idx="48">
                  <c:v>-28.9860370562253</c:v>
                </c:pt>
                <c:pt idx="49">
                  <c:v>-29.023812834700301</c:v>
                </c:pt>
                <c:pt idx="50">
                  <c:v>-29.0368029856532</c:v>
                </c:pt>
                <c:pt idx="51">
                  <c:v>-29.0332447541285</c:v>
                </c:pt>
                <c:pt idx="52">
                  <c:v>-29.023710542440401</c:v>
                </c:pt>
                <c:pt idx="53">
                  <c:v>-29.011008870905599</c:v>
                </c:pt>
                <c:pt idx="54">
                  <c:v>-28.998144943729699</c:v>
                </c:pt>
                <c:pt idx="55">
                  <c:v>-28.987032004772502</c:v>
                </c:pt>
                <c:pt idx="56">
                  <c:v>-28.978254950652499</c:v>
                </c:pt>
                <c:pt idx="57">
                  <c:v>-28.971605361727601</c:v>
                </c:pt>
                <c:pt idx="58">
                  <c:v>-28.966627535807</c:v>
                </c:pt>
                <c:pt idx="59">
                  <c:v>-28.9628872417343</c:v>
                </c:pt>
                <c:pt idx="60">
                  <c:v>-28.960046264704498</c:v>
                </c:pt>
                <c:pt idx="61">
                  <c:v>-28.957859717537101</c:v>
                </c:pt>
                <c:pt idx="62">
                  <c:v>-28.956154523593401</c:v>
                </c:pt>
                <c:pt idx="63">
                  <c:v>-28.954808687776499</c:v>
                </c:pt>
                <c:pt idx="64">
                  <c:v>-28.953735616248199</c:v>
                </c:pt>
                <c:pt idx="65">
                  <c:v>-28.952873161556401</c:v>
                </c:pt>
                <c:pt idx="66">
                  <c:v>-28.952176176555</c:v>
                </c:pt>
                <c:pt idx="67">
                  <c:v>-28.951611482518999</c:v>
                </c:pt>
                <c:pt idx="68">
                  <c:v>-28.951154455090499</c:v>
                </c:pt>
                <c:pt idx="69">
                  <c:v>-28.950786689014201</c:v>
                </c:pt>
                <c:pt idx="70">
                  <c:v>-28.950494386265799</c:v>
                </c:pt>
                <c:pt idx="71">
                  <c:v>-28.950267235087299</c:v>
                </c:pt>
                <c:pt idx="72">
                  <c:v>-28.950097627723199</c:v>
                </c:pt>
                <c:pt idx="73">
                  <c:v>-28.949980117009499</c:v>
                </c:pt>
                <c:pt idx="74">
                  <c:v>-28.949911046395702</c:v>
                </c:pt>
                <c:pt idx="75">
                  <c:v>-28.9498883111143</c:v>
                </c:pt>
                <c:pt idx="76">
                  <c:v>-28.949911224339498</c:v>
                </c:pt>
                <c:pt idx="77">
                  <c:v>-28.949980474093199</c:v>
                </c:pt>
                <c:pt idx="78">
                  <c:v>-28.950098166391601</c:v>
                </c:pt>
                <c:pt idx="79">
                  <c:v>-28.950267959143801</c:v>
                </c:pt>
                <c:pt idx="80">
                  <c:v>-28.950495301040899</c:v>
                </c:pt>
                <c:pt idx="81">
                  <c:v>-28.9507878015994</c:v>
                </c:pt>
                <c:pt idx="82">
                  <c:v>-28.9511557746468</c:v>
                </c:pt>
                <c:pt idx="83">
                  <c:v>-28.951613020658101</c:v>
                </c:pt>
                <c:pt idx="84">
                  <c:v>-28.952177947803399</c:v>
                </c:pt>
                <c:pt idx="85">
                  <c:v>-28.9528751838651</c:v>
                </c:pt>
                <c:pt idx="86">
                  <c:v>-28.953737911505002</c:v>
                </c:pt>
                <c:pt idx="87">
                  <c:v>-28.954811282148601</c:v>
                </c:pt>
                <c:pt idx="88">
                  <c:v>-28.956157447356301</c:v>
                </c:pt>
                <c:pt idx="89">
                  <c:v>-28.957863003587899</c:v>
                </c:pt>
                <c:pt idx="90">
                  <c:v>-28.9600499440673</c:v>
                </c:pt>
                <c:pt idx="91">
                  <c:v>-28.962891332504299</c:v>
                </c:pt>
                <c:pt idx="92">
                  <c:v>-28.966632018439501</c:v>
                </c:pt>
                <c:pt idx="93">
                  <c:v>-28.971610128045</c:v>
                </c:pt>
                <c:pt idx="94">
                  <c:v>-28.9782597103362</c:v>
                </c:pt>
                <c:pt idx="95">
                  <c:v>-28.9870361522919</c:v>
                </c:pt>
                <c:pt idx="96">
                  <c:v>-28.998147480817501</c:v>
                </c:pt>
                <c:pt idx="97">
                  <c:v>-29.011008636479399</c:v>
                </c:pt>
                <c:pt idx="98">
                  <c:v>-29.023706898844299</c:v>
                </c:pt>
                <c:pt idx="99">
                  <c:v>-29.033238262586298</c:v>
                </c:pt>
                <c:pt idx="100">
                  <c:v>-29.036795387719199</c:v>
                </c:pt>
                <c:pt idx="101">
                  <c:v>-29.036261916565099</c:v>
                </c:pt>
                <c:pt idx="102">
                  <c:v>-29.0346609578183</c:v>
                </c:pt>
                <c:pt idx="103">
                  <c:v>-29.031990851278799</c:v>
                </c:pt>
                <c:pt idx="104">
                  <c:v>-29.028248749090402</c:v>
                </c:pt>
                <c:pt idx="105">
                  <c:v>-29.023430495544101</c:v>
                </c:pt>
                <c:pt idx="106">
                  <c:v>-29.017530460963499</c:v>
                </c:pt>
                <c:pt idx="107">
                  <c:v>-29.0105413318581</c:v>
                </c:pt>
                <c:pt idx="108">
                  <c:v>-29.0024538601436</c:v>
                </c:pt>
                <c:pt idx="109">
                  <c:v>-28.993256574872198</c:v>
                </c:pt>
                <c:pt idx="110">
                  <c:v>-28.9829354605492</c:v>
                </c:pt>
                <c:pt idx="111">
                  <c:v>-28.971473606759599</c:v>
                </c:pt>
                <c:pt idx="112">
                  <c:v>-28.958850834435999</c:v>
                </c:pt>
                <c:pt idx="113">
                  <c:v>-28.945043304744502</c:v>
                </c:pt>
                <c:pt idx="114">
                  <c:v>-28.930023117135601</c:v>
                </c:pt>
                <c:pt idx="115">
                  <c:v>-28.9137579036876</c:v>
                </c:pt>
                <c:pt idx="116">
                  <c:v>-28.8962104273755</c:v>
                </c:pt>
                <c:pt idx="117">
                  <c:v>-28.877338192360501</c:v>
                </c:pt>
                <c:pt idx="118">
                  <c:v>-28.857093074784899</c:v>
                </c:pt>
                <c:pt idx="119">
                  <c:v>-28.835420982848401</c:v>
                </c:pt>
                <c:pt idx="120">
                  <c:v>-28.812261555135201</c:v>
                </c:pt>
                <c:pt idx="121">
                  <c:v>-28.787547906249898</c:v>
                </c:pt>
                <c:pt idx="122">
                  <c:v>-28.761206428742</c:v>
                </c:pt>
                <c:pt idx="123">
                  <c:v>-28.733156660139201</c:v>
                </c:pt>
                <c:pt idx="124">
                  <c:v>-28.703311223537501</c:v>
                </c:pt>
                <c:pt idx="125">
                  <c:v>-28.671575849728299</c:v>
                </c:pt>
                <c:pt idx="126">
                  <c:v>-28.637849488182901</c:v>
                </c:pt>
                <c:pt idx="127">
                  <c:v>-28.602024513446899</c:v>
                </c:pt>
                <c:pt idx="128">
                  <c:v>-28.563987032559801</c:v>
                </c:pt>
                <c:pt idx="129">
                  <c:v>-28.577959525329302</c:v>
                </c:pt>
                <c:pt idx="130">
                  <c:v>-28.620297742795199</c:v>
                </c:pt>
                <c:pt idx="131">
                  <c:v>-28.664067942406099</c:v>
                </c:pt>
                <c:pt idx="132">
                  <c:v>-28.708614119638099</c:v>
                </c:pt>
                <c:pt idx="133">
                  <c:v>-28.753183244891499</c:v>
                </c:pt>
                <c:pt idx="134">
                  <c:v>-28.796907895341299</c:v>
                </c:pt>
                <c:pt idx="135">
                  <c:v>-28.838786723613001</c:v>
                </c:pt>
                <c:pt idx="136">
                  <c:v>-28.877664169406</c:v>
                </c:pt>
                <c:pt idx="137">
                  <c:v>-28.912212319883199</c:v>
                </c:pt>
                <c:pt idx="138">
                  <c:v>-28.940920049448</c:v>
                </c:pt>
                <c:pt idx="139">
                  <c:v>-28.962097373182999</c:v>
                </c:pt>
                <c:pt idx="140">
                  <c:v>-28.973905529168501</c:v>
                </c:pt>
                <c:pt idx="141">
                  <c:v>-28.9744237877735</c:v>
                </c:pt>
                <c:pt idx="142">
                  <c:v>-28.9617595050339</c:v>
                </c:pt>
                <c:pt idx="143">
                  <c:v>-28.934196166884099</c:v>
                </c:pt>
                <c:pt idx="144">
                  <c:v>-28.890356627068101</c:v>
                </c:pt>
                <c:pt idx="145">
                  <c:v>-28.829343481640301</c:v>
                </c:pt>
                <c:pt idx="146">
                  <c:v>-28.750817240294399</c:v>
                </c:pt>
                <c:pt idx="147">
                  <c:v>-28.654991146501199</c:v>
                </c:pt>
                <c:pt idx="148">
                  <c:v>-28.542550675484399</c:v>
                </c:pt>
                <c:pt idx="149">
                  <c:v>-28.414528768696702</c:v>
                </c:pt>
                <c:pt idx="150">
                  <c:v>-28.272173464555401</c:v>
                </c:pt>
                <c:pt idx="151">
                  <c:v>-28.116834884205399</c:v>
                </c:pt>
                <c:pt idx="152">
                  <c:v>-27.949883476437499</c:v>
                </c:pt>
                <c:pt idx="153">
                  <c:v>-27.772659379884999</c:v>
                </c:pt>
                <c:pt idx="154">
                  <c:v>-27.586446562963499</c:v>
                </c:pt>
                <c:pt idx="155">
                  <c:v>-27.392463943093698</c:v>
                </c:pt>
                <c:pt idx="156">
                  <c:v>-27.191866742315099</c:v>
                </c:pt>
                <c:pt idx="157">
                  <c:v>-26.985753178394699</c:v>
                </c:pt>
                <c:pt idx="158">
                  <c:v>-26.775173317090498</c:v>
                </c:pt>
                <c:pt idx="159">
                  <c:v>-26.5611382147958</c:v>
                </c:pt>
                <c:pt idx="160">
                  <c:v>-26.3446283521988</c:v>
                </c:pt>
                <c:pt idx="161">
                  <c:v>-26.1266008940996</c:v>
                </c:pt>
                <c:pt idx="162">
                  <c:v>-25.907995614674899</c:v>
                </c:pt>
                <c:pt idx="163">
                  <c:v>-25.6897394866577</c:v>
                </c:pt>
                <c:pt idx="164">
                  <c:v>-25.4727500064613</c:v>
                </c:pt>
                <c:pt idx="165">
                  <c:v>-25.2579373533158</c:v>
                </c:pt>
                <c:pt idx="166">
                  <c:v>-25.046205482195901</c:v>
                </c:pt>
                <c:pt idx="167">
                  <c:v>-24.838452241157199</c:v>
                </c:pt>
                <c:pt idx="168">
                  <c:v>-24.635568591380501</c:v>
                </c:pt>
                <c:pt idx="169">
                  <c:v>-24.438436996843102</c:v>
                </c:pt>
                <c:pt idx="170">
                  <c:v>-24.247929042247801</c:v>
                </c:pt>
                <c:pt idx="171">
                  <c:v>-24.064902333720401</c:v>
                </c:pt>
                <c:pt idx="172">
                  <c:v>-23.8901967371057</c:v>
                </c:pt>
                <c:pt idx="173">
                  <c:v>-23.724630013462299</c:v>
                </c:pt>
                <c:pt idx="174">
                  <c:v>-23.568992920198401</c:v>
                </c:pt>
                <c:pt idx="175">
                  <c:v>-23.424043858573899</c:v>
                </c:pt>
                <c:pt idx="176">
                  <c:v>-23.290503163129099</c:v>
                </c:pt>
                <c:pt idx="177">
                  <c:v>-23.169047144919201</c:v>
                </c:pt>
                <c:pt idx="178">
                  <c:v>-23.0603020167541</c:v>
                </c:pt>
                <c:pt idx="179">
                  <c:v>-22.9648378435502</c:v>
                </c:pt>
                <c:pt idx="180">
                  <c:v>-22.883162672653601</c:v>
                </c:pt>
                <c:pt idx="181">
                  <c:v>-22.815717006010001</c:v>
                </c:pt>
                <c:pt idx="182">
                  <c:v>-22.762868776968599</c:v>
                </c:pt>
                <c:pt idx="183">
                  <c:v>-22.724908988138601</c:v>
                </c:pt>
                <c:pt idx="184">
                  <c:v>-22.702048152622801</c:v>
                </c:pt>
                <c:pt idx="185">
                  <c:v>-22.6944136591198</c:v>
                </c:pt>
                <c:pt idx="186">
                  <c:v>-22.6944136591198</c:v>
                </c:pt>
                <c:pt idx="187">
                  <c:v>-22.6944136591198</c:v>
                </c:pt>
                <c:pt idx="188">
                  <c:v>-22.6944136591198</c:v>
                </c:pt>
                <c:pt idx="189">
                  <c:v>-22.6944136591198</c:v>
                </c:pt>
                <c:pt idx="190">
                  <c:v>-22.6944136591198</c:v>
                </c:pt>
                <c:pt idx="191">
                  <c:v>-22.6944136591198</c:v>
                </c:pt>
                <c:pt idx="192">
                  <c:v>-22.6944136591198</c:v>
                </c:pt>
                <c:pt idx="193">
                  <c:v>-22.6944136591198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BD-4463-B651-2ACA2F88F7BA}"/>
            </c:ext>
          </c:extLst>
        </c:ser>
        <c:ser>
          <c:idx val="2"/>
          <c:order val="2"/>
          <c:tx>
            <c:strRef>
              <c:f>TBBand!$H$1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TBBand!$H$2:$H$195</c:f>
              <c:numCache>
                <c:formatCode>General</c:formatCode>
                <c:ptCount val="194"/>
                <c:pt idx="0">
                  <c:v>-22.694322160153298</c:v>
                </c:pt>
                <c:pt idx="1">
                  <c:v>-22.7006927921121</c:v>
                </c:pt>
                <c:pt idx="2">
                  <c:v>-22.719700877740198</c:v>
                </c:pt>
                <c:pt idx="3">
                  <c:v>-22.7512442416377</c:v>
                </c:pt>
                <c:pt idx="4">
                  <c:v>-22.795123463806501</c:v>
                </c:pt>
                <c:pt idx="5">
                  <c:v>-22.851063389133401</c:v>
                </c:pt>
                <c:pt idx="6">
                  <c:v>-22.918718452253898</c:v>
                </c:pt>
                <c:pt idx="7">
                  <c:v>-22.997678496945699</c:v>
                </c:pt>
                <c:pt idx="8">
                  <c:v>-23.087475353681501</c:v>
                </c:pt>
                <c:pt idx="9">
                  <c:v>-23.1875899830173</c:v>
                </c:pt>
                <c:pt idx="10">
                  <c:v>-23.297459960023101</c:v>
                </c:pt>
                <c:pt idx="11">
                  <c:v>-23.416487082281002</c:v>
                </c:pt>
                <c:pt idx="12">
                  <c:v>-23.544044904787601</c:v>
                </c:pt>
                <c:pt idx="13">
                  <c:v>-23.6794860335579</c:v>
                </c:pt>
                <c:pt idx="14">
                  <c:v>-23.822149042115701</c:v>
                </c:pt>
                <c:pt idx="15">
                  <c:v>-23.971364908573801</c:v>
                </c:pt>
                <c:pt idx="16">
                  <c:v>-24.126462903161901</c:v>
                </c:pt>
                <c:pt idx="17">
                  <c:v>-24.286775885196501</c:v>
                </c:pt>
                <c:pt idx="18">
                  <c:v>-24.451644993371598</c:v>
                </c:pt>
                <c:pt idx="19">
                  <c:v>-24.620423733336398</c:v>
                </c:pt>
                <c:pt idx="20">
                  <c:v>-24.792481481632699</c:v>
                </c:pt>
                <c:pt idx="21">
                  <c:v>-24.967206435370201</c:v>
                </c:pt>
                <c:pt idx="22">
                  <c:v>-25.144008042911999</c:v>
                </c:pt>
                <c:pt idx="23">
                  <c:v>-25.322318952817501</c:v>
                </c:pt>
                <c:pt idx="24">
                  <c:v>-25.501596516818299</c:v>
                </c:pt>
                <c:pt idx="25">
                  <c:v>-25.681323878085699</c:v>
                </c:pt>
                <c:pt idx="26">
                  <c:v>-25.861010668831099</c:v>
                </c:pt>
                <c:pt idx="27">
                  <c:v>-26.040193331343101</c:v>
                </c:pt>
                <c:pt idx="28">
                  <c:v>-26.218435063833802</c:v>
                </c:pt>
                <c:pt idx="29">
                  <c:v>-26.395325376324301</c:v>
                </c:pt>
                <c:pt idx="30">
                  <c:v>-26.570479221340499</c:v>
                </c:pt>
                <c:pt idx="31">
                  <c:v>-26.743535637670899</c:v>
                </c:pt>
                <c:pt idx="32">
                  <c:v>-26.914155810354298</c:v>
                </c:pt>
                <c:pt idx="33">
                  <c:v>-27.082020402268199</c:v>
                </c:pt>
                <c:pt idx="34">
                  <c:v>-27.246825946116399</c:v>
                </c:pt>
                <c:pt idx="35">
                  <c:v>-27.408279990601599</c:v>
                </c:pt>
                <c:pt idx="36">
                  <c:v>-27.566094556666201</c:v>
                </c:pt>
                <c:pt idx="37">
                  <c:v>-27.719977256407599</c:v>
                </c:pt>
                <c:pt idx="38">
                  <c:v>-27.869619124949502</c:v>
                </c:pt>
                <c:pt idx="39">
                  <c:v>-28.014677764563299</c:v>
                </c:pt>
                <c:pt idx="40">
                  <c:v>-28.154753732676902</c:v>
                </c:pt>
                <c:pt idx="41">
                  <c:v>-28.289357142744901</c:v>
                </c:pt>
                <c:pt idx="42">
                  <c:v>-28.4178601463415</c:v>
                </c:pt>
                <c:pt idx="43">
                  <c:v>-28.539429433411399</c:v>
                </c:pt>
                <c:pt idx="44">
                  <c:v>-28.612045541641798</c:v>
                </c:pt>
                <c:pt idx="45">
                  <c:v>-28.667392860732701</c:v>
                </c:pt>
                <c:pt idx="46">
                  <c:v>-28.712861456364301</c:v>
                </c:pt>
                <c:pt idx="47">
                  <c:v>-28.7483405483759</c:v>
                </c:pt>
                <c:pt idx="48">
                  <c:v>-28.773744112591999</c:v>
                </c:pt>
                <c:pt idx="49">
                  <c:v>-28.789010778312399</c:v>
                </c:pt>
                <c:pt idx="50">
                  <c:v>-28.794103753243501</c:v>
                </c:pt>
                <c:pt idx="51">
                  <c:v>-28.789095716361199</c:v>
                </c:pt>
                <c:pt idx="52">
                  <c:v>-28.773652697536399</c:v>
                </c:pt>
                <c:pt idx="53">
                  <c:v>-28.746899297014998</c:v>
                </c:pt>
                <c:pt idx="54">
                  <c:v>-28.708439095725598</c:v>
                </c:pt>
                <c:pt idx="55">
                  <c:v>-28.659108899668801</c:v>
                </c:pt>
                <c:pt idx="56">
                  <c:v>-28.6008697824854</c:v>
                </c:pt>
                <c:pt idx="57">
                  <c:v>-28.5361268416728</c:v>
                </c:pt>
                <c:pt idx="58">
                  <c:v>-28.467166816121502</c:v>
                </c:pt>
                <c:pt idx="59">
                  <c:v>-28.395931691040001</c:v>
                </c:pt>
                <c:pt idx="60">
                  <c:v>-28.324002546336899</c:v>
                </c:pt>
                <c:pt idx="61">
                  <c:v>-28.252657179860901</c:v>
                </c:pt>
                <c:pt idx="62">
                  <c:v>-28.182936690986299</c:v>
                </c:pt>
                <c:pt idx="63">
                  <c:v>-28.115700867183701</c:v>
                </c:pt>
                <c:pt idx="64">
                  <c:v>-28.051669645579398</c:v>
                </c:pt>
                <c:pt idx="65">
                  <c:v>-27.991452914757499</c:v>
                </c:pt>
                <c:pt idx="66">
                  <c:v>-27.935571615484999</c:v>
                </c:pt>
                <c:pt idx="67">
                  <c:v>-27.884472621598899</c:v>
                </c:pt>
                <c:pt idx="68">
                  <c:v>-27.8385392425661</c:v>
                </c:pt>
                <c:pt idx="69">
                  <c:v>-27.7980986534576</c:v>
                </c:pt>
                <c:pt idx="70">
                  <c:v>-27.763427162358401</c:v>
                </c:pt>
                <c:pt idx="71">
                  <c:v>-27.734753946013701</c:v>
                </c:pt>
                <c:pt idx="72">
                  <c:v>-27.712263690430898</c:v>
                </c:pt>
                <c:pt idx="73">
                  <c:v>-27.6960984382596</c:v>
                </c:pt>
                <c:pt idx="74">
                  <c:v>-27.686358849975999</c:v>
                </c:pt>
                <c:pt idx="75">
                  <c:v>-27.6831050179789</c:v>
                </c:pt>
                <c:pt idx="76">
                  <c:v>-27.686356922287601</c:v>
                </c:pt>
                <c:pt idx="77">
                  <c:v>-27.696094577110301</c:v>
                </c:pt>
                <c:pt idx="78">
                  <c:v>-27.712257884060101</c:v>
                </c:pt>
                <c:pt idx="79">
                  <c:v>-27.7347461762268</c:v>
                </c:pt>
                <c:pt idx="80">
                  <c:v>-27.7634174038479</c:v>
                </c:pt>
                <c:pt idx="81">
                  <c:v>-27.798086872861401</c:v>
                </c:pt>
                <c:pt idx="82">
                  <c:v>-27.838525397247299</c:v>
                </c:pt>
                <c:pt idx="83">
                  <c:v>-27.884456658108402</c:v>
                </c:pt>
                <c:pt idx="84">
                  <c:v>-27.935553467700899</c:v>
                </c:pt>
                <c:pt idx="85">
                  <c:v>-27.991432501690301</c:v>
                </c:pt>
                <c:pt idx="86">
                  <c:v>-28.051646868901599</c:v>
                </c:pt>
                <c:pt idx="87">
                  <c:v>-28.115675608669001</c:v>
                </c:pt>
                <c:pt idx="88">
                  <c:v>-28.1829088103066</c:v>
                </c:pt>
                <c:pt idx="89">
                  <c:v>-28.252626513752698</c:v>
                </c:pt>
                <c:pt idx="90">
                  <c:v>-28.323968911320001</c:v>
                </c:pt>
                <c:pt idx="91">
                  <c:v>-28.395894894168901</c:v>
                </c:pt>
                <c:pt idx="92">
                  <c:v>-28.467126682610498</c:v>
                </c:pt>
                <c:pt idx="93">
                  <c:v>-28.536083275112698</c:v>
                </c:pt>
                <c:pt idx="94">
                  <c:v>-28.600822878970099</c:v>
                </c:pt>
                <c:pt idx="95">
                  <c:v>-28.659059120300299</c:v>
                </c:pt>
                <c:pt idx="96">
                  <c:v>-28.708387410679201</c:v>
                </c:pt>
                <c:pt idx="97">
                  <c:v>-28.7468470520542</c:v>
                </c:pt>
                <c:pt idx="98">
                  <c:v>-28.773601037003498</c:v>
                </c:pt>
                <c:pt idx="99">
                  <c:v>-28.7890449765592</c:v>
                </c:pt>
                <c:pt idx="100">
                  <c:v>-28.794053431335598</c:v>
                </c:pt>
                <c:pt idx="101">
                  <c:v>-28.788975058889999</c:v>
                </c:pt>
                <c:pt idx="102">
                  <c:v>-28.7741648498776</c:v>
                </c:pt>
                <c:pt idx="103">
                  <c:v>-28.750793687896302</c:v>
                </c:pt>
                <c:pt idx="104">
                  <c:v>-28.720521785117398</c:v>
                </c:pt>
                <c:pt idx="105">
                  <c:v>-28.685206872855201</c:v>
                </c:pt>
                <c:pt idx="106">
                  <c:v>-28.646672553903699</c:v>
                </c:pt>
                <c:pt idx="107">
                  <c:v>-28.606570156808601</c:v>
                </c:pt>
                <c:pt idx="108">
                  <c:v>-28.566320832552201</c:v>
                </c:pt>
                <c:pt idx="109">
                  <c:v>-28.527108874980499</c:v>
                </c:pt>
                <c:pt idx="110">
                  <c:v>-28.489900760429201</c:v>
                </c:pt>
                <c:pt idx="111">
                  <c:v>-28.455473466937899</c:v>
                </c:pt>
                <c:pt idx="112">
                  <c:v>-28.424443413253101</c:v>
                </c:pt>
                <c:pt idx="113">
                  <c:v>-28.397292292646501</c:v>
                </c:pt>
                <c:pt idx="114">
                  <c:v>-28.374388703342099</c:v>
                </c:pt>
                <c:pt idx="115">
                  <c:v>-28.356005679059301</c:v>
                </c:pt>
                <c:pt idx="116">
                  <c:v>-28.342334667249901</c:v>
                </c:pt>
                <c:pt idx="117">
                  <c:v>-28.333496588301699</c:v>
                </c:pt>
                <c:pt idx="118">
                  <c:v>-28.329550546740801</c:v>
                </c:pt>
                <c:pt idx="119">
                  <c:v>-28.330500656155301</c:v>
                </c:pt>
                <c:pt idx="120">
                  <c:v>-28.336301326799301</c:v>
                </c:pt>
                <c:pt idx="121">
                  <c:v>-28.346861264485</c:v>
                </c:pt>
                <c:pt idx="122">
                  <c:v>-28.362046344703799</c:v>
                </c:pt>
                <c:pt idx="123">
                  <c:v>-28.381681455156698</c:v>
                </c:pt>
                <c:pt idx="124">
                  <c:v>-28.4055513394234</c:v>
                </c:pt>
                <c:pt idx="125">
                  <c:v>-28.433400420624402</c:v>
                </c:pt>
                <c:pt idx="126">
                  <c:v>-28.464931533224899</c:v>
                </c:pt>
                <c:pt idx="127">
                  <c:v>-28.499803441100301</c:v>
                </c:pt>
                <c:pt idx="128">
                  <c:v>-28.537626969179399</c:v>
                </c:pt>
                <c:pt idx="129">
                  <c:v>-28.523617298088201</c:v>
                </c:pt>
                <c:pt idx="130">
                  <c:v>-28.4807902302109</c:v>
                </c:pt>
                <c:pt idx="131">
                  <c:v>-28.4353760500919</c:v>
                </c:pt>
                <c:pt idx="132">
                  <c:v>-28.3872410255026</c:v>
                </c:pt>
                <c:pt idx="133">
                  <c:v>-28.336248328382499</c:v>
                </c:pt>
                <c:pt idx="134">
                  <c:v>-28.282259002753101</c:v>
                </c:pt>
                <c:pt idx="135">
                  <c:v>-28.225133040182101</c:v>
                </c:pt>
                <c:pt idx="136">
                  <c:v>-28.1647305588303</c:v>
                </c:pt>
                <c:pt idx="137">
                  <c:v>-28.100913081081501</c:v>
                </c:pt>
                <c:pt idx="138">
                  <c:v>-28.033544903805801</c:v>
                </c:pt>
                <c:pt idx="139">
                  <c:v>-27.9624945545361</c:v>
                </c:pt>
                <c:pt idx="140">
                  <c:v>-27.8876363261985</c:v>
                </c:pt>
                <c:pt idx="141">
                  <c:v>-27.808851882554499</c:v>
                </c:pt>
                <c:pt idx="142">
                  <c:v>-27.726031926215601</c:v>
                </c:pt>
                <c:pt idx="143">
                  <c:v>-27.639077920900199</c:v>
                </c:pt>
                <c:pt idx="144">
                  <c:v>-27.547903859579002</c:v>
                </c:pt>
                <c:pt idx="145">
                  <c:v>-27.4524380702304</c:v>
                </c:pt>
                <c:pt idx="146">
                  <c:v>-27.352625051061398</c:v>
                </c:pt>
                <c:pt idx="147">
                  <c:v>-27.248427327264601</c:v>
                </c:pt>
                <c:pt idx="148">
                  <c:v>-27.139827321534899</c:v>
                </c:pt>
                <c:pt idx="149">
                  <c:v>-27.0268292307324</c:v>
                </c:pt>
                <c:pt idx="150">
                  <c:v>-26.9094609010764</c:v>
                </c:pt>
                <c:pt idx="151">
                  <c:v>-26.787775694103001</c:v>
                </c:pt>
                <c:pt idx="152">
                  <c:v>-26.661854335220301</c:v>
                </c:pt>
                <c:pt idx="153">
                  <c:v>-26.531806735972701</c:v>
                </c:pt>
                <c:pt idx="154">
                  <c:v>-26.397773780001099</c:v>
                </c:pt>
                <c:pt idx="155">
                  <c:v>-26.2599290610856</c:v>
                </c:pt>
                <c:pt idx="156">
                  <c:v>-26.1184805594498</c:v>
                </c:pt>
                <c:pt idx="157">
                  <c:v>-25.973672239673899</c:v>
                </c:pt>
                <c:pt idx="158">
                  <c:v>-25.8257855499151</c:v>
                </c:pt>
                <c:pt idx="159">
                  <c:v>-25.675140797679401</c:v>
                </c:pt>
                <c:pt idx="160">
                  <c:v>-25.5220983719984</c:v>
                </c:pt>
                <c:pt idx="161">
                  <c:v>-25.367059775506899</c:v>
                </c:pt>
                <c:pt idx="162">
                  <c:v>-25.210468422622899</c:v>
                </c:pt>
                <c:pt idx="163">
                  <c:v>-25.052810151796901</c:v>
                </c:pt>
                <c:pt idx="164">
                  <c:v>-24.894613390863601</c:v>
                </c:pt>
                <c:pt idx="165">
                  <c:v>-24.736448905077399</c:v>
                </c:pt>
                <c:pt idx="166">
                  <c:v>-24.578929047945898</c:v>
                </c:pt>
                <c:pt idx="167">
                  <c:v>-24.422706426096699</c:v>
                </c:pt>
                <c:pt idx="168">
                  <c:v>-24.268471881941</c:v>
                </c:pt>
                <c:pt idx="169">
                  <c:v>-24.116951693049</c:v>
                </c:pt>
                <c:pt idx="170">
                  <c:v>-23.968903886167901</c:v>
                </c:pt>
                <c:pt idx="171">
                  <c:v>-23.825113568429501</c:v>
                </c:pt>
                <c:pt idx="172">
                  <c:v>-23.686387190189699</c:v>
                </c:pt>
                <c:pt idx="173">
                  <c:v>-23.5535456749034</c:v>
                </c:pt>
                <c:pt idx="174">
                  <c:v>-23.4274163830449</c:v>
                </c:pt>
                <c:pt idx="175">
                  <c:v>-23.308823920315799</c:v>
                </c:pt>
                <c:pt idx="176">
                  <c:v>-23.198579855448699</c:v>
                </c:pt>
                <c:pt idx="177">
                  <c:v>-23.097471478617798</c:v>
                </c:pt>
                <c:pt idx="178">
                  <c:v>-23.006249805129102</c:v>
                </c:pt>
                <c:pt idx="179">
                  <c:v>-22.925617106047302</c:v>
                </c:pt>
                <c:pt idx="180">
                  <c:v>-22.856214321390699</c:v>
                </c:pt>
                <c:pt idx="181">
                  <c:v>-22.798608774721</c:v>
                </c:pt>
                <c:pt idx="182">
                  <c:v>-22.753282651942701</c:v>
                </c:pt>
                <c:pt idx="183">
                  <c:v>-22.7206227240058</c:v>
                </c:pt>
                <c:pt idx="184">
                  <c:v>-22.700911776929502</c:v>
                </c:pt>
                <c:pt idx="185">
                  <c:v>-22.694322160153298</c:v>
                </c:pt>
                <c:pt idx="186">
                  <c:v>-22.694322160153298</c:v>
                </c:pt>
                <c:pt idx="187">
                  <c:v>-22.694322160153298</c:v>
                </c:pt>
                <c:pt idx="188">
                  <c:v>-22.694322160153298</c:v>
                </c:pt>
                <c:pt idx="189">
                  <c:v>-22.694322160153298</c:v>
                </c:pt>
                <c:pt idx="190">
                  <c:v>-22.694322160153298</c:v>
                </c:pt>
                <c:pt idx="191">
                  <c:v>-22.694322160153298</c:v>
                </c:pt>
                <c:pt idx="192">
                  <c:v>-22.694322160153298</c:v>
                </c:pt>
                <c:pt idx="193">
                  <c:v>-22.694322160153298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BD-4463-B651-2ACA2F88F7BA}"/>
            </c:ext>
          </c:extLst>
        </c:ser>
        <c:ser>
          <c:idx val="3"/>
          <c:order val="3"/>
          <c:tx>
            <c:strRef>
              <c:f>TBBand!$I$1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TBBand!$I$2:$I$195</c:f>
              <c:numCache>
                <c:formatCode>General</c:formatCode>
                <c:ptCount val="194"/>
                <c:pt idx="0">
                  <c:v>-18.1195786069595</c:v>
                </c:pt>
                <c:pt idx="1">
                  <c:v>-18.115565594830699</c:v>
                </c:pt>
                <c:pt idx="2">
                  <c:v>-18.103531841102502</c:v>
                </c:pt>
                <c:pt idx="3">
                  <c:v>-18.083493200749899</c:v>
                </c:pt>
                <c:pt idx="4">
                  <c:v>-18.0554761222735</c:v>
                </c:pt>
                <c:pt idx="5">
                  <c:v>-18.019517683745701</c:v>
                </c:pt>
                <c:pt idx="6">
                  <c:v>-17.9756656447422</c:v>
                </c:pt>
                <c:pt idx="7">
                  <c:v>-17.9239785156865</c:v>
                </c:pt>
                <c:pt idx="8">
                  <c:v>-17.8645256466333</c:v>
                </c:pt>
                <c:pt idx="9">
                  <c:v>-17.797387338067299</c:v>
                </c:pt>
                <c:pt idx="10">
                  <c:v>-17.722654976942199</c:v>
                </c:pt>
                <c:pt idx="11">
                  <c:v>-17.640431201891602</c:v>
                </c:pt>
                <c:pt idx="12">
                  <c:v>-17.5508301023924</c:v>
                </c:pt>
                <c:pt idx="13">
                  <c:v>-17.453977457625999</c:v>
                </c:pt>
                <c:pt idx="14">
                  <c:v>-17.3500110219425</c:v>
                </c:pt>
                <c:pt idx="15">
                  <c:v>-17.239080865188502</c:v>
                </c:pt>
                <c:pt idx="16">
                  <c:v>-17.121349777779599</c:v>
                </c:pt>
                <c:pt idx="17">
                  <c:v>-16.9969937523338</c:v>
                </c:pt>
                <c:pt idx="18">
                  <c:v>-16.866202556003401</c:v>
                </c:pt>
                <c:pt idx="19">
                  <c:v>-16.729180410427901</c:v>
                </c:pt>
                <c:pt idx="20">
                  <c:v>-16.586146799592498</c:v>
                </c:pt>
                <c:pt idx="21">
                  <c:v>-16.437337429909402</c:v>
                </c:pt>
                <c:pt idx="22">
                  <c:v>-16.2830053717277</c:v>
                </c:pt>
                <c:pt idx="23">
                  <c:v>-16.123422417333199</c:v>
                </c:pt>
                <c:pt idx="24">
                  <c:v>-15.9588806975579</c:v>
                </c:pt>
                <c:pt idx="25">
                  <c:v>-15.7896946075351</c:v>
                </c:pt>
                <c:pt idx="26">
                  <c:v>-15.616203102177099</c:v>
                </c:pt>
                <c:pt idx="27">
                  <c:v>-15.438772433721899</c:v>
                </c:pt>
                <c:pt idx="28">
                  <c:v>-15.257799417377299</c:v>
                </c:pt>
                <c:pt idx="29">
                  <c:v>-15.0737153265825</c:v>
                </c:pt>
                <c:pt idx="30">
                  <c:v>-14.8869905363405</c:v>
                </c:pt>
                <c:pt idx="31">
                  <c:v>-14.6981400505331</c:v>
                </c:pt>
                <c:pt idx="32">
                  <c:v>-14.507730065167401</c:v>
                </c:pt>
                <c:pt idx="33">
                  <c:v>-14.316385730573501</c:v>
                </c:pt>
                <c:pt idx="34">
                  <c:v>-14.124800275508001</c:v>
                </c:pt>
                <c:pt idx="35">
                  <c:v>-13.9337456346049</c:v>
                </c:pt>
                <c:pt idx="36">
                  <c:v>-13.744084661190101</c:v>
                </c:pt>
                <c:pt idx="37">
                  <c:v>-13.5567848847079</c:v>
                </c:pt>
                <c:pt idx="38">
                  <c:v>-13.372933548665801</c:v>
                </c:pt>
                <c:pt idx="39">
                  <c:v>-13.1937532898306</c:v>
                </c:pt>
                <c:pt idx="40">
                  <c:v>-13.020617228855199</c:v>
                </c:pt>
                <c:pt idx="41">
                  <c:v>-12.8550613719497</c:v>
                </c:pt>
                <c:pt idx="42">
                  <c:v>-12.6987910375168</c:v>
                </c:pt>
                <c:pt idx="43">
                  <c:v>-12.553676578698401</c:v>
                </c:pt>
                <c:pt idx="44">
                  <c:v>-12.421732228201201</c:v>
                </c:pt>
                <c:pt idx="45">
                  <c:v>-12.305071029477901</c:v>
                </c:pt>
                <c:pt idx="46">
                  <c:v>-12.205829524509699</c:v>
                </c:pt>
                <c:pt idx="47">
                  <c:v>-12.126059372061601</c:v>
                </c:pt>
                <c:pt idx="48">
                  <c:v>-12.0675902226814</c:v>
                </c:pt>
                <c:pt idx="49">
                  <c:v>-12.0318783500874</c:v>
                </c:pt>
                <c:pt idx="50">
                  <c:v>-12.019865635591101</c:v>
                </c:pt>
                <c:pt idx="51">
                  <c:v>-12.019865617536</c:v>
                </c:pt>
                <c:pt idx="52">
                  <c:v>-12.0198655634417</c:v>
                </c:pt>
                <c:pt idx="53">
                  <c:v>-12.0198654735212</c:v>
                </c:pt>
                <c:pt idx="54">
                  <c:v>-12.0198653481304</c:v>
                </c:pt>
                <c:pt idx="55">
                  <c:v>-12.019865187763999</c:v>
                </c:pt>
                <c:pt idx="56">
                  <c:v>-12.0198649930544</c:v>
                </c:pt>
                <c:pt idx="57">
                  <c:v>-12.01986476477</c:v>
                </c:pt>
                <c:pt idx="58">
                  <c:v>-12.019864503811799</c:v>
                </c:pt>
                <c:pt idx="59">
                  <c:v>-12.0198642112102</c:v>
                </c:pt>
                <c:pt idx="60">
                  <c:v>-12.0198638881189</c:v>
                </c:pt>
                <c:pt idx="61">
                  <c:v>-12.0198635358141</c:v>
                </c:pt>
                <c:pt idx="62">
                  <c:v>-12.0198631556854</c:v>
                </c:pt>
                <c:pt idx="63">
                  <c:v>-12.0198627492338</c:v>
                </c:pt>
                <c:pt idx="64">
                  <c:v>-12.019862318062399</c:v>
                </c:pt>
                <c:pt idx="65">
                  <c:v>-12.019861863873199</c:v>
                </c:pt>
                <c:pt idx="66">
                  <c:v>-12.0198613884591</c:v>
                </c:pt>
                <c:pt idx="67">
                  <c:v>-12.0198608936958</c:v>
                </c:pt>
                <c:pt idx="68">
                  <c:v>-12.0198603815364</c:v>
                </c:pt>
                <c:pt idx="69">
                  <c:v>-12.0198598540014</c:v>
                </c:pt>
                <c:pt idx="70">
                  <c:v>-12.019859313173001</c:v>
                </c:pt>
                <c:pt idx="71">
                  <c:v>-12.019858761186001</c:v>
                </c:pt>
                <c:pt idx="72">
                  <c:v>-12.019858200219099</c:v>
                </c:pt>
                <c:pt idx="73">
                  <c:v>-12.019857632484999</c:v>
                </c:pt>
                <c:pt idx="74">
                  <c:v>-12.019857060224901</c:v>
                </c:pt>
                <c:pt idx="75">
                  <c:v>-12.019856485698</c:v>
                </c:pt>
                <c:pt idx="76">
                  <c:v>-12.019855911170501</c:v>
                </c:pt>
                <c:pt idx="77">
                  <c:v>-12.01985533891</c:v>
                </c:pt>
                <c:pt idx="78">
                  <c:v>-12.019854771176201</c:v>
                </c:pt>
                <c:pt idx="79">
                  <c:v>-12.0198542102079</c:v>
                </c:pt>
                <c:pt idx="80">
                  <c:v>-12.019853658219899</c:v>
                </c:pt>
                <c:pt idx="81">
                  <c:v>-12.0198531173909</c:v>
                </c:pt>
                <c:pt idx="82">
                  <c:v>-12.019852589854599</c:v>
                </c:pt>
                <c:pt idx="83">
                  <c:v>-12.0198520776934</c:v>
                </c:pt>
                <c:pt idx="84">
                  <c:v>-12.019851582928901</c:v>
                </c:pt>
                <c:pt idx="85">
                  <c:v>-12.019851107512901</c:v>
                </c:pt>
                <c:pt idx="86">
                  <c:v>-12.019850653322599</c:v>
                </c:pt>
                <c:pt idx="87">
                  <c:v>-12.0198502221495</c:v>
                </c:pt>
                <c:pt idx="88">
                  <c:v>-12.019849815695601</c:v>
                </c:pt>
                <c:pt idx="89">
                  <c:v>-12.019849435565201</c:v>
                </c:pt>
                <c:pt idx="90">
                  <c:v>-12.0198490832588</c:v>
                </c:pt>
                <c:pt idx="91">
                  <c:v>-12.019848760166299</c:v>
                </c:pt>
                <c:pt idx="92">
                  <c:v>-12.019848467562801</c:v>
                </c:pt>
                <c:pt idx="93">
                  <c:v>-12.019848206603299</c:v>
                </c:pt>
                <c:pt idx="94">
                  <c:v>-12.0198479783179</c:v>
                </c:pt>
                <c:pt idx="95">
                  <c:v>-12.019847783607</c:v>
                </c:pt>
                <c:pt idx="96">
                  <c:v>-12.0198476232395</c:v>
                </c:pt>
                <c:pt idx="97">
                  <c:v>-12.0198474978476</c:v>
                </c:pt>
                <c:pt idx="98">
                  <c:v>-12.019847407927299</c:v>
                </c:pt>
                <c:pt idx="99">
                  <c:v>-12.0198473538328</c:v>
                </c:pt>
                <c:pt idx="100">
                  <c:v>-12.019847335777399</c:v>
                </c:pt>
                <c:pt idx="101">
                  <c:v>-12.015681598673099</c:v>
                </c:pt>
                <c:pt idx="102">
                  <c:v>-12.003190077255899</c:v>
                </c:pt>
                <c:pt idx="103">
                  <c:v>-11.982389833442101</c:v>
                </c:pt>
                <c:pt idx="104">
                  <c:v>-11.9533092778618</c:v>
                </c:pt>
                <c:pt idx="105">
                  <c:v>-11.9159881310571</c:v>
                </c:pt>
                <c:pt idx="106">
                  <c:v>-11.8704773692244</c:v>
                </c:pt>
                <c:pt idx="107">
                  <c:v>-11.816839154590401</c:v>
                </c:pt>
                <c:pt idx="108">
                  <c:v>-11.7551467505044</c:v>
                </c:pt>
                <c:pt idx="109">
                  <c:v>-11.6854844213695</c:v>
                </c:pt>
                <c:pt idx="110">
                  <c:v>-11.6079473175473</c:v>
                </c:pt>
                <c:pt idx="111">
                  <c:v>-11.5226413453966</c:v>
                </c:pt>
                <c:pt idx="112">
                  <c:v>-11.429683022612499</c:v>
                </c:pt>
                <c:pt idx="113">
                  <c:v>-11.3291993190841</c:v>
                </c:pt>
                <c:pt idx="114">
                  <c:v>-11.221327483462099</c:v>
                </c:pt>
                <c:pt idx="115">
                  <c:v>-11.106214855698701</c:v>
                </c:pt>
                <c:pt idx="116">
                  <c:v>-10.984018665797301</c:v>
                </c:pt>
                <c:pt idx="117">
                  <c:v>-10.8549058190551</c:v>
                </c:pt>
                <c:pt idx="118">
                  <c:v>-10.7190526680905</c:v>
                </c:pt>
                <c:pt idx="119">
                  <c:v>-10.5766447719648</c:v>
                </c:pt>
                <c:pt idx="120">
                  <c:v>-10.427876642736701</c:v>
                </c:pt>
                <c:pt idx="121">
                  <c:v>-10.2729514797742</c:v>
                </c:pt>
                <c:pt idx="122">
                  <c:v>-10.1120808922162</c:v>
                </c:pt>
                <c:pt idx="123">
                  <c:v>-9.9454846099328993</c:v>
                </c:pt>
                <c:pt idx="124">
                  <c:v>-9.7733901834083508</c:v>
                </c:pt>
                <c:pt idx="125">
                  <c:v>-9.5960326729271994</c:v>
                </c:pt>
                <c:pt idx="126">
                  <c:v>-9.4136543275161397</c:v>
                </c:pt>
                <c:pt idx="127">
                  <c:v>-9.2265042540574491</c:v>
                </c:pt>
                <c:pt idx="128">
                  <c:v>-9.0348380770397405</c:v>
                </c:pt>
                <c:pt idx="129">
                  <c:v>-9.1010824105938308</c:v>
                </c:pt>
                <c:pt idx="130">
                  <c:v>-9.3009896050246894</c:v>
                </c:pt>
                <c:pt idx="131">
                  <c:v>-9.50461045707004</c:v>
                </c:pt>
                <c:pt idx="132">
                  <c:v>-9.7116668451386001</c:v>
                </c:pt>
                <c:pt idx="133">
                  <c:v>-9.9218759551113092</c:v>
                </c:pt>
                <c:pt idx="134">
                  <c:v>-10.134950666629001</c:v>
                </c:pt>
                <c:pt idx="135">
                  <c:v>-10.3505999452649</c:v>
                </c:pt>
                <c:pt idx="136">
                  <c:v>-10.5685292400445</c:v>
                </c:pt>
                <c:pt idx="137">
                  <c:v>-10.788440885764899</c:v>
                </c:pt>
                <c:pt idx="138">
                  <c:v>-11.0100345095706</c:v>
                </c:pt>
                <c:pt idx="139">
                  <c:v>-11.233007441225601</c:v>
                </c:pt>
                <c:pt idx="140">
                  <c:v>-11.457055126525701</c:v>
                </c:pt>
                <c:pt idx="141">
                  <c:v>-11.6818715432836</c:v>
                </c:pt>
                <c:pt idx="142">
                  <c:v>-11.907149619315099</c:v>
                </c:pt>
                <c:pt idx="143">
                  <c:v>-12.132581651866801</c:v>
                </c:pt>
                <c:pt idx="144">
                  <c:v>-12.3578597278985</c:v>
                </c:pt>
                <c:pt idx="145">
                  <c:v>-12.582676144656</c:v>
                </c:pt>
                <c:pt idx="146">
                  <c:v>-12.8067238299565</c:v>
                </c:pt>
                <c:pt idx="147">
                  <c:v>-13.0296967616116</c:v>
                </c:pt>
                <c:pt idx="148">
                  <c:v>-13.251290385416899</c:v>
                </c:pt>
                <c:pt idx="149">
                  <c:v>-13.4712020311378</c:v>
                </c:pt>
                <c:pt idx="150">
                  <c:v>-13.6891313259169</c:v>
                </c:pt>
                <c:pt idx="151">
                  <c:v>-13.904780604553</c:v>
                </c:pt>
                <c:pt idx="152">
                  <c:v>-14.117855316070701</c:v>
                </c:pt>
                <c:pt idx="153">
                  <c:v>-14.328064426043101</c:v>
                </c:pt>
                <c:pt idx="154">
                  <c:v>-14.535120814112201</c:v>
                </c:pt>
                <c:pt idx="155">
                  <c:v>-14.7387416661574</c:v>
                </c:pt>
                <c:pt idx="156">
                  <c:v>-14.938648860588</c:v>
                </c:pt>
                <c:pt idx="157">
                  <c:v>-15.1345693482219</c:v>
                </c:pt>
                <c:pt idx="158">
                  <c:v>-15.326235525239699</c:v>
                </c:pt>
                <c:pt idx="159">
                  <c:v>-15.5133855986985</c:v>
                </c:pt>
                <c:pt idx="160">
                  <c:v>-15.695763944109499</c:v>
                </c:pt>
                <c:pt idx="161">
                  <c:v>-15.8731214545902</c:v>
                </c:pt>
                <c:pt idx="162">
                  <c:v>-16.045215881115102</c:v>
                </c:pt>
                <c:pt idx="163">
                  <c:v>-16.2118121633981</c:v>
                </c:pt>
                <c:pt idx="164">
                  <c:v>-16.372682750956599</c:v>
                </c:pt>
                <c:pt idx="165">
                  <c:v>-16.527607913918601</c:v>
                </c:pt>
                <c:pt idx="166">
                  <c:v>-16.6763760431474</c:v>
                </c:pt>
                <c:pt idx="167">
                  <c:v>-16.8187839392725</c:v>
                </c:pt>
                <c:pt idx="168">
                  <c:v>-16.954637090237402</c:v>
                </c:pt>
                <c:pt idx="169">
                  <c:v>-17.083749936979501</c:v>
                </c:pt>
                <c:pt idx="170">
                  <c:v>-17.205946126880502</c:v>
                </c:pt>
                <c:pt idx="171">
                  <c:v>-17.321058754643499</c:v>
                </c:pt>
                <c:pt idx="172">
                  <c:v>-17.428930590265999</c:v>
                </c:pt>
                <c:pt idx="173">
                  <c:v>-17.529414293794598</c:v>
                </c:pt>
                <c:pt idx="174">
                  <c:v>-17.6223726165783</c:v>
                </c:pt>
                <c:pt idx="175">
                  <c:v>-17.7076785887295</c:v>
                </c:pt>
                <c:pt idx="176">
                  <c:v>-17.785215692551201</c:v>
                </c:pt>
                <c:pt idx="177">
                  <c:v>-17.8548780216864</c:v>
                </c:pt>
                <c:pt idx="178">
                  <c:v>-17.916570425772299</c:v>
                </c:pt>
                <c:pt idx="179">
                  <c:v>-17.9702086404066</c:v>
                </c:pt>
                <c:pt idx="180">
                  <c:v>-18.0157194022391</c:v>
                </c:pt>
                <c:pt idx="181">
                  <c:v>-18.053040549044098</c:v>
                </c:pt>
                <c:pt idx="182">
                  <c:v>-18.082121104624299</c:v>
                </c:pt>
                <c:pt idx="183">
                  <c:v>-18.102921348437999</c:v>
                </c:pt>
                <c:pt idx="184">
                  <c:v>-18.115412869855099</c:v>
                </c:pt>
                <c:pt idx="185">
                  <c:v>-18.1195786069595</c:v>
                </c:pt>
                <c:pt idx="186">
                  <c:v>-18.1195786069595</c:v>
                </c:pt>
                <c:pt idx="187">
                  <c:v>-18.1195786069595</c:v>
                </c:pt>
                <c:pt idx="188">
                  <c:v>-18.1195786069595</c:v>
                </c:pt>
                <c:pt idx="189">
                  <c:v>-18.1195786069595</c:v>
                </c:pt>
                <c:pt idx="190">
                  <c:v>-18.1195786069595</c:v>
                </c:pt>
                <c:pt idx="191">
                  <c:v>-18.1195786069595</c:v>
                </c:pt>
                <c:pt idx="192">
                  <c:v>-18.1195786069595</c:v>
                </c:pt>
                <c:pt idx="193">
                  <c:v>-18.1195786069595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BD-4463-B651-2ACA2F88F7BA}"/>
            </c:ext>
          </c:extLst>
        </c:ser>
        <c:ser>
          <c:idx val="4"/>
          <c:order val="4"/>
          <c:tx>
            <c:strRef>
              <c:f>TBBand!$J$1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TBBand!$J$2:$J$195</c:f>
              <c:numCache>
                <c:formatCode>General</c:formatCode>
                <c:ptCount val="194"/>
                <c:pt idx="0">
                  <c:v>-1.70591351885227</c:v>
                </c:pt>
                <c:pt idx="1">
                  <c:v>-1.7038258987545301</c:v>
                </c:pt>
                <c:pt idx="2">
                  <c:v>-1.69760876003311</c:v>
                </c:pt>
                <c:pt idx="3">
                  <c:v>-1.68739800169622</c:v>
                </c:pt>
                <c:pt idx="4">
                  <c:v>-1.67341594354078</c:v>
                </c:pt>
                <c:pt idx="5">
                  <c:v>-1.65596519877246</c:v>
                </c:pt>
                <c:pt idx="6">
                  <c:v>-1.6354203724349099</c:v>
                </c:pt>
                <c:pt idx="7">
                  <c:v>-1.6122178530248801</c:v>
                </c:pt>
                <c:pt idx="8">
                  <c:v>-1.58684402819528</c:v>
                </c:pt>
                <c:pt idx="9">
                  <c:v>-1.55982230987936</c:v>
                </c:pt>
                <c:pt idx="10">
                  <c:v>-1.53169939752135</c:v>
                </c:pt>
                <c:pt idx="11">
                  <c:v>-1.5030312380192801</c:v>
                </c:pt>
                <c:pt idx="12">
                  <c:v>-1.47436915460134</c:v>
                </c:pt>
                <c:pt idx="13">
                  <c:v>-1.44624661117338</c:v>
                </c:pt>
                <c:pt idx="14">
                  <c:v>-1.41916705103948</c:v>
                </c:pt>
                <c:pt idx="15">
                  <c:v>-1.39359319793582</c:v>
                </c:pt>
                <c:pt idx="16">
                  <c:v>-1.3699381337346199</c:v>
                </c:pt>
                <c:pt idx="17">
                  <c:v>-1.3485583744416101</c:v>
                </c:pt>
                <c:pt idx="18">
                  <c:v>-1.3297490604345801</c:v>
                </c:pt>
                <c:pt idx="19">
                  <c:v>-1.3137412668244599</c:v>
                </c:pt>
                <c:pt idx="20">
                  <c:v>-1.3538532004072701</c:v>
                </c:pt>
                <c:pt idx="21">
                  <c:v>-1.5026625700901901</c:v>
                </c:pt>
                <c:pt idx="22">
                  <c:v>-1.6569946282722801</c:v>
                </c:pt>
                <c:pt idx="23">
                  <c:v>-1.81657758266628</c:v>
                </c:pt>
                <c:pt idx="24">
                  <c:v>-1.9811193024423801</c:v>
                </c:pt>
                <c:pt idx="25">
                  <c:v>-2.1503053924648499</c:v>
                </c:pt>
                <c:pt idx="26">
                  <c:v>-2.3237968978228101</c:v>
                </c:pt>
                <c:pt idx="27">
                  <c:v>-2.5012275662782302</c:v>
                </c:pt>
                <c:pt idx="28">
                  <c:v>-2.6822005826226101</c:v>
                </c:pt>
                <c:pt idx="29">
                  <c:v>-2.8662846734173399</c:v>
                </c:pt>
                <c:pt idx="30">
                  <c:v>-3.0530094636593699</c:v>
                </c:pt>
                <c:pt idx="31">
                  <c:v>-3.2418599494671199</c:v>
                </c:pt>
                <c:pt idx="32">
                  <c:v>-3.4322699348326999</c:v>
                </c:pt>
                <c:pt idx="33">
                  <c:v>-3.6236142694262301</c:v>
                </c:pt>
                <c:pt idx="34">
                  <c:v>-3.8151997244917499</c:v>
                </c:pt>
                <c:pt idx="35">
                  <c:v>-4.0062543653951996</c:v>
                </c:pt>
                <c:pt idx="36">
                  <c:v>-4.1959153388099901</c:v>
                </c:pt>
                <c:pt idx="37">
                  <c:v>-4.3832151152921401</c:v>
                </c:pt>
                <c:pt idx="38">
                  <c:v>-4.5670664513340604</c:v>
                </c:pt>
                <c:pt idx="39">
                  <c:v>-4.7462467101691699</c:v>
                </c:pt>
                <c:pt idx="40">
                  <c:v>-4.9193827711443996</c:v>
                </c:pt>
                <c:pt idx="41">
                  <c:v>-5.08493862805057</c:v>
                </c:pt>
                <c:pt idx="42">
                  <c:v>-5.2412089624829603</c:v>
                </c:pt>
                <c:pt idx="43">
                  <c:v>-5.3863234213018103</c:v>
                </c:pt>
                <c:pt idx="44">
                  <c:v>-5.5182677717987803</c:v>
                </c:pt>
                <c:pt idx="45">
                  <c:v>-5.6349289705219103</c:v>
                </c:pt>
                <c:pt idx="46">
                  <c:v>-5.7341704754903198</c:v>
                </c:pt>
                <c:pt idx="47">
                  <c:v>-5.8139406279383303</c:v>
                </c:pt>
                <c:pt idx="48">
                  <c:v>-5.8724097773187802</c:v>
                </c:pt>
                <c:pt idx="49">
                  <c:v>-5.9081216499127702</c:v>
                </c:pt>
                <c:pt idx="50">
                  <c:v>-5.9201343644091198</c:v>
                </c:pt>
                <c:pt idx="51">
                  <c:v>-5.92013438246431</c:v>
                </c:pt>
                <c:pt idx="52">
                  <c:v>-5.9201344365584099</c:v>
                </c:pt>
                <c:pt idx="53">
                  <c:v>-5.9201345264785701</c:v>
                </c:pt>
                <c:pt idx="54">
                  <c:v>-5.9201346518694198</c:v>
                </c:pt>
                <c:pt idx="55">
                  <c:v>-5.9201348122361104</c:v>
                </c:pt>
                <c:pt idx="56">
                  <c:v>-5.9201350069457801</c:v>
                </c:pt>
                <c:pt idx="57">
                  <c:v>-5.9201352352298802</c:v>
                </c:pt>
                <c:pt idx="58">
                  <c:v>-5.9201354961882302</c:v>
                </c:pt>
                <c:pt idx="59">
                  <c:v>-5.9201357887899499</c:v>
                </c:pt>
                <c:pt idx="60">
                  <c:v>-5.9201361118808702</c:v>
                </c:pt>
                <c:pt idx="61">
                  <c:v>-5.9201364641859602</c:v>
                </c:pt>
                <c:pt idx="62">
                  <c:v>-5.9201368443142499</c:v>
                </c:pt>
                <c:pt idx="63">
                  <c:v>-5.9201372507665502</c:v>
                </c:pt>
                <c:pt idx="64">
                  <c:v>-5.9201376819378302</c:v>
                </c:pt>
                <c:pt idx="65">
                  <c:v>-5.9201381361268304</c:v>
                </c:pt>
                <c:pt idx="66">
                  <c:v>-5.9201386115404402</c:v>
                </c:pt>
                <c:pt idx="67">
                  <c:v>-5.9201391063036803</c:v>
                </c:pt>
                <c:pt idx="68">
                  <c:v>-5.92013961846357</c:v>
                </c:pt>
                <c:pt idx="69">
                  <c:v>-5.9201401459981904</c:v>
                </c:pt>
                <c:pt idx="70">
                  <c:v>-5.9201406868266799</c:v>
                </c:pt>
                <c:pt idx="71">
                  <c:v>-5.9201412388136401</c:v>
                </c:pt>
                <c:pt idx="72">
                  <c:v>-5.9201417997810299</c:v>
                </c:pt>
                <c:pt idx="73">
                  <c:v>-5.9201423675150897</c:v>
                </c:pt>
                <c:pt idx="74">
                  <c:v>-5.9201429397748404</c:v>
                </c:pt>
                <c:pt idx="75">
                  <c:v>-5.9201435143022998</c:v>
                </c:pt>
                <c:pt idx="76">
                  <c:v>-5.9201440888294998</c:v>
                </c:pt>
                <c:pt idx="77">
                  <c:v>-5.9201446610894504</c:v>
                </c:pt>
                <c:pt idx="78">
                  <c:v>-5.9201452288238396</c:v>
                </c:pt>
                <c:pt idx="79">
                  <c:v>-5.9201457897921204</c:v>
                </c:pt>
                <c:pt idx="80">
                  <c:v>-5.9201463417804199</c:v>
                </c:pt>
                <c:pt idx="81">
                  <c:v>-5.9201468826092896</c:v>
                </c:pt>
                <c:pt idx="82">
                  <c:v>-5.9201474101456304</c:v>
                </c:pt>
                <c:pt idx="83">
                  <c:v>-5.9201479223067999</c:v>
                </c:pt>
                <c:pt idx="84">
                  <c:v>-5.9201484170713901</c:v>
                </c:pt>
                <c:pt idx="85">
                  <c:v>-5.9201488924868899</c:v>
                </c:pt>
                <c:pt idx="86">
                  <c:v>-5.92014934667744</c:v>
                </c:pt>
                <c:pt idx="87">
                  <c:v>-5.92014977785042</c:v>
                </c:pt>
                <c:pt idx="88">
                  <c:v>-5.9201501843040996</c:v>
                </c:pt>
                <c:pt idx="89">
                  <c:v>-5.92015056443483</c:v>
                </c:pt>
                <c:pt idx="90">
                  <c:v>-5.9201509167411102</c:v>
                </c:pt>
                <c:pt idx="91">
                  <c:v>-5.9201512398334799</c:v>
                </c:pt>
                <c:pt idx="92">
                  <c:v>-5.9201515324370497</c:v>
                </c:pt>
                <c:pt idx="93">
                  <c:v>-5.9201517933964496</c:v>
                </c:pt>
                <c:pt idx="94">
                  <c:v>-5.9201520216821697</c:v>
                </c:pt>
                <c:pt idx="95">
                  <c:v>-5.9201522163928804</c:v>
                </c:pt>
                <c:pt idx="96">
                  <c:v>-5.9201523767605702</c:v>
                </c:pt>
                <c:pt idx="97">
                  <c:v>-5.9201525021520798</c:v>
                </c:pt>
                <c:pt idx="98">
                  <c:v>-5.92015259207274</c:v>
                </c:pt>
                <c:pt idx="99">
                  <c:v>-5.9201526461672103</c:v>
                </c:pt>
                <c:pt idx="100">
                  <c:v>-5.9201526642222797</c:v>
                </c:pt>
                <c:pt idx="101">
                  <c:v>-5.9243184013268797</c:v>
                </c:pt>
                <c:pt idx="102">
                  <c:v>-5.9368099227439499</c:v>
                </c:pt>
                <c:pt idx="103">
                  <c:v>-5.9576101665578998</c:v>
                </c:pt>
                <c:pt idx="104">
                  <c:v>-5.9866907221376602</c:v>
                </c:pt>
                <c:pt idx="105">
                  <c:v>-6.0240118689427797</c:v>
                </c:pt>
                <c:pt idx="106">
                  <c:v>-6.0695226307755199</c:v>
                </c:pt>
                <c:pt idx="107">
                  <c:v>-6.1231608454098803</c:v>
                </c:pt>
                <c:pt idx="108">
                  <c:v>-6.1848532494957302</c:v>
                </c:pt>
                <c:pt idx="109">
                  <c:v>-6.2545155786307696</c:v>
                </c:pt>
                <c:pt idx="110">
                  <c:v>-6.3320526824521597</c:v>
                </c:pt>
                <c:pt idx="111">
                  <c:v>-6.4173586546033397</c:v>
                </c:pt>
                <c:pt idx="112">
                  <c:v>-6.51031697738751</c:v>
                </c:pt>
                <c:pt idx="113">
                  <c:v>-6.6108006809163902</c:v>
                </c:pt>
                <c:pt idx="114">
                  <c:v>-6.7186725165386001</c:v>
                </c:pt>
                <c:pt idx="115">
                  <c:v>-6.8337851443010997</c:v>
                </c:pt>
                <c:pt idx="116">
                  <c:v>-6.9559813342021402</c:v>
                </c:pt>
                <c:pt idx="117">
                  <c:v>-7.0850941809449797</c:v>
                </c:pt>
                <c:pt idx="118">
                  <c:v>-7.2209473319098496</c:v>
                </c:pt>
                <c:pt idx="119">
                  <c:v>-7.3633552280344698</c:v>
                </c:pt>
                <c:pt idx="120">
                  <c:v>-7.5121233572634996</c:v>
                </c:pt>
                <c:pt idx="121">
                  <c:v>-7.6670485202253698</c:v>
                </c:pt>
                <c:pt idx="122">
                  <c:v>-7.827919107784</c:v>
                </c:pt>
                <c:pt idx="123">
                  <c:v>-7.9945153900671597</c:v>
                </c:pt>
                <c:pt idx="124">
                  <c:v>-8.1666098165916292</c:v>
                </c:pt>
                <c:pt idx="125">
                  <c:v>-8.3439673270727202</c:v>
                </c:pt>
                <c:pt idx="126">
                  <c:v>-8.5263456724831901</c:v>
                </c:pt>
                <c:pt idx="127">
                  <c:v>-8.7134957459425308</c:v>
                </c:pt>
                <c:pt idx="128">
                  <c:v>-8.9051619229597794</c:v>
                </c:pt>
                <c:pt idx="129">
                  <c:v>-8.8389175894056393</c:v>
                </c:pt>
                <c:pt idx="130">
                  <c:v>-8.6390103949758892</c:v>
                </c:pt>
                <c:pt idx="131">
                  <c:v>-8.4353895429300696</c:v>
                </c:pt>
                <c:pt idx="132">
                  <c:v>-8.2283331548614402</c:v>
                </c:pt>
                <c:pt idx="133">
                  <c:v>-8.0181240448881805</c:v>
                </c:pt>
                <c:pt idx="134">
                  <c:v>-7.8050493333711399</c:v>
                </c:pt>
                <c:pt idx="135">
                  <c:v>-7.5894000547350604</c:v>
                </c:pt>
                <c:pt idx="136">
                  <c:v>-7.3714707599554101</c:v>
                </c:pt>
                <c:pt idx="137">
                  <c:v>-7.15155911423515</c:v>
                </c:pt>
                <c:pt idx="138">
                  <c:v>-6.9299654904294403</c:v>
                </c:pt>
                <c:pt idx="139">
                  <c:v>-6.7069925587745498</c:v>
                </c:pt>
                <c:pt idx="140">
                  <c:v>-6.48294487347402</c:v>
                </c:pt>
                <c:pt idx="141">
                  <c:v>-6.2581284567167401</c:v>
                </c:pt>
                <c:pt idx="142">
                  <c:v>-6.0328503806846996</c:v>
                </c:pt>
                <c:pt idx="143">
                  <c:v>-5.8074183481332797</c:v>
                </c:pt>
                <c:pt idx="144">
                  <c:v>-5.5821402721014302</c:v>
                </c:pt>
                <c:pt idx="145">
                  <c:v>-5.3573238553436404</c:v>
                </c:pt>
                <c:pt idx="146">
                  <c:v>-5.1332761700432403</c:v>
                </c:pt>
                <c:pt idx="147">
                  <c:v>-4.9103032383885497</c:v>
                </c:pt>
                <c:pt idx="148">
                  <c:v>-4.6887096145829998</c:v>
                </c:pt>
                <c:pt idx="149">
                  <c:v>-4.4687979688622104</c:v>
                </c:pt>
                <c:pt idx="150">
                  <c:v>-4.2508686740825796</c:v>
                </c:pt>
                <c:pt idx="151">
                  <c:v>-4.0352193954470099</c:v>
                </c:pt>
                <c:pt idx="152">
                  <c:v>-3.8221446839292899</c:v>
                </c:pt>
                <c:pt idx="153">
                  <c:v>-3.6119355739569299</c:v>
                </c:pt>
                <c:pt idx="154">
                  <c:v>-3.40487918588757</c:v>
                </c:pt>
                <c:pt idx="155">
                  <c:v>-3.2012583338423801</c:v>
                </c:pt>
                <c:pt idx="156">
                  <c:v>-3.0013511394118901</c:v>
                </c:pt>
                <c:pt idx="157">
                  <c:v>-2.8054306517779999</c:v>
                </c:pt>
                <c:pt idx="158">
                  <c:v>-2.61376447476017</c:v>
                </c:pt>
                <c:pt idx="159">
                  <c:v>-2.4266144013013502</c:v>
                </c:pt>
                <c:pt idx="160">
                  <c:v>-2.24423605589039</c:v>
                </c:pt>
                <c:pt idx="161">
                  <c:v>-2.0668785454096201</c:v>
                </c:pt>
                <c:pt idx="162">
                  <c:v>-1.8947841188849599</c:v>
                </c:pt>
                <c:pt idx="163">
                  <c:v>-1.7281878366019401</c:v>
                </c:pt>
                <c:pt idx="164">
                  <c:v>-1.5673172490434899</c:v>
                </c:pt>
                <c:pt idx="165">
                  <c:v>-1.41239208608091</c:v>
                </c:pt>
                <c:pt idx="166">
                  <c:v>-1.26362395685259</c:v>
                </c:pt>
                <c:pt idx="167">
                  <c:v>-1.26602559700401</c:v>
                </c:pt>
                <c:pt idx="168">
                  <c:v>-1.29823726327125</c:v>
                </c:pt>
                <c:pt idx="169">
                  <c:v>-1.3306030490210501</c:v>
                </c:pt>
                <c:pt idx="170">
                  <c:v>-1.3631174425341701</c:v>
                </c:pt>
                <c:pt idx="171">
                  <c:v>-1.39571843743505</c:v>
                </c:pt>
                <c:pt idx="172">
                  <c:v>-1.42828405049014</c:v>
                </c:pt>
                <c:pt idx="173">
                  <c:v>-1.46063055576817</c:v>
                </c:pt>
                <c:pt idx="174">
                  <c:v>-1.4925129758404501</c:v>
                </c:pt>
                <c:pt idx="175">
                  <c:v>-1.5236283195593501</c:v>
                </c:pt>
                <c:pt idx="176">
                  <c:v>-1.55362193449268</c:v>
                </c:pt>
                <c:pt idx="177">
                  <c:v>-1.58209714865327</c:v>
                </c:pt>
                <c:pt idx="178">
                  <c:v>-1.6086281209383</c:v>
                </c:pt>
                <c:pt idx="179">
                  <c:v>-1.63277552528861</c:v>
                </c:pt>
                <c:pt idx="180">
                  <c:v>-1.6541043927987999</c:v>
                </c:pt>
                <c:pt idx="181">
                  <c:v>-1.6722031667333701</c:v>
                </c:pt>
                <c:pt idx="182">
                  <c:v>-1.6867028243248401</c:v>
                </c:pt>
                <c:pt idx="183">
                  <c:v>-1.6972948153824601</c:v>
                </c:pt>
                <c:pt idx="184">
                  <c:v>-1.70374657801426</c:v>
                </c:pt>
                <c:pt idx="185">
                  <c:v>-1.70591351885227</c:v>
                </c:pt>
                <c:pt idx="186">
                  <c:v>-1.70591351885227</c:v>
                </c:pt>
                <c:pt idx="187">
                  <c:v>-1.70591351885227</c:v>
                </c:pt>
                <c:pt idx="188">
                  <c:v>-1.70591351885227</c:v>
                </c:pt>
                <c:pt idx="189">
                  <c:v>-1.70591351885227</c:v>
                </c:pt>
                <c:pt idx="190">
                  <c:v>-1.70591351885227</c:v>
                </c:pt>
                <c:pt idx="191">
                  <c:v>-1.70591351885227</c:v>
                </c:pt>
                <c:pt idx="192">
                  <c:v>-1.70591351885227</c:v>
                </c:pt>
                <c:pt idx="193">
                  <c:v>-1.70591351885227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6BD-4463-B651-2ACA2F88F7BA}"/>
            </c:ext>
          </c:extLst>
        </c:ser>
        <c:ser>
          <c:idx val="5"/>
          <c:order val="5"/>
          <c:tx>
            <c:strRef>
              <c:f>TBBand!$K$1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TBBand!$K$2:$K$195</c:f>
              <c:numCache>
                <c:formatCode>General</c:formatCode>
                <c:ptCount val="194"/>
                <c:pt idx="0">
                  <c:v>0.17957860695970801</c:v>
                </c:pt>
                <c:pt idx="1">
                  <c:v>0.17556559483096201</c:v>
                </c:pt>
                <c:pt idx="2">
                  <c:v>0.16353184110275301</c:v>
                </c:pt>
                <c:pt idx="3">
                  <c:v>0.14349320074989499</c:v>
                </c:pt>
                <c:pt idx="4">
                  <c:v>0.11547612227361299</c:v>
                </c:pt>
                <c:pt idx="5" formatCode="0.00E+00">
                  <c:v>7.9517683745933695E-2</c:v>
                </c:pt>
                <c:pt idx="6" formatCode="0.00E+00">
                  <c:v>3.5665644741793803E-2</c:v>
                </c:pt>
                <c:pt idx="7" formatCode="0.00E+00">
                  <c:v>-1.6021484313377101E-2</c:v>
                </c:pt>
                <c:pt idx="8" formatCode="0.00E+00">
                  <c:v>-7.5474353366437694E-2</c:v>
                </c:pt>
                <c:pt idx="9">
                  <c:v>-0.14261266193272301</c:v>
                </c:pt>
                <c:pt idx="10">
                  <c:v>-0.21734502305814199</c:v>
                </c:pt>
                <c:pt idx="11">
                  <c:v>-0.29956879810863901</c:v>
                </c:pt>
                <c:pt idx="12">
                  <c:v>-0.38916989760792797</c:v>
                </c:pt>
                <c:pt idx="13">
                  <c:v>-0.48602254237382397</c:v>
                </c:pt>
                <c:pt idx="14">
                  <c:v>-0.58998897805761397</c:v>
                </c:pt>
                <c:pt idx="15">
                  <c:v>-0.70091913481144597</c:v>
                </c:pt>
                <c:pt idx="16">
                  <c:v>-0.81865022222012795</c:v>
                </c:pt>
                <c:pt idx="17">
                  <c:v>-0.94300624766618801</c:v>
                </c:pt>
                <c:pt idx="18">
                  <c:v>-1.0737974439967799</c:v>
                </c:pt>
                <c:pt idx="19">
                  <c:v>-1.2108195895721801</c:v>
                </c:pt>
                <c:pt idx="20">
                  <c:v>-1.3007013347907499</c:v>
                </c:pt>
                <c:pt idx="21">
                  <c:v>-1.2907320339885799</c:v>
                </c:pt>
                <c:pt idx="22">
                  <c:v>-1.28387529671643</c:v>
                </c:pt>
                <c:pt idx="23">
                  <c:v>-1.2801162207577901</c:v>
                </c:pt>
                <c:pt idx="24">
                  <c:v>-1.2793880204971699</c:v>
                </c:pt>
                <c:pt idx="25">
                  <c:v>-1.28157761273805</c:v>
                </c:pt>
                <c:pt idx="26">
                  <c:v>-1.2865315500099599</c:v>
                </c:pt>
                <c:pt idx="27">
                  <c:v>-1.29406205402457</c:v>
                </c:pt>
                <c:pt idx="28">
                  <c:v>-1.30395294928265</c:v>
                </c:pt>
                <c:pt idx="29">
                  <c:v>-1.31596534594925</c:v>
                </c:pt>
                <c:pt idx="30">
                  <c:v>-1.32984296775398</c:v>
                </c:pt>
                <c:pt idx="31">
                  <c:v>-1.3453170617747101</c:v>
                </c:pt>
                <c:pt idx="32">
                  <c:v>-1.36211086092871</c:v>
                </c:pt>
                <c:pt idx="33">
                  <c:v>-1.3799435962522799</c:v>
                </c:pt>
                <c:pt idx="34">
                  <c:v>-1.39853407499858</c:v>
                </c:pt>
                <c:pt idx="35">
                  <c:v>-1.4176038529508199</c:v>
                </c:pt>
                <c:pt idx="36">
                  <c:v>-1.43688003637093</c:v>
                </c:pt>
                <c:pt idx="37">
                  <c:v>-1.4560977517752201</c:v>
                </c:pt>
                <c:pt idx="38">
                  <c:v>-1.47500232139646</c:v>
                </c:pt>
                <c:pt idx="39">
                  <c:v>-1.49335117980065</c:v>
                </c:pt>
                <c:pt idx="40">
                  <c:v>-1.51091556335364</c:v>
                </c:pt>
                <c:pt idx="41">
                  <c:v>-1.5274819998974201</c:v>
                </c:pt>
                <c:pt idx="42">
                  <c:v>-1.5428536213730299</c:v>
                </c:pt>
                <c:pt idx="43">
                  <c:v>-1.55685131774731</c:v>
                </c:pt>
                <c:pt idx="44">
                  <c:v>-1.56931474650848</c:v>
                </c:pt>
                <c:pt idx="45">
                  <c:v>-1.5801032084594799</c:v>
                </c:pt>
                <c:pt idx="46">
                  <c:v>-1.5890963975499199</c:v>
                </c:pt>
                <c:pt idx="47">
                  <c:v>-1.59619503005398</c:v>
                </c:pt>
                <c:pt idx="48">
                  <c:v>-1.6013213565667099</c:v>
                </c:pt>
                <c:pt idx="49">
                  <c:v>-1.6044195589025401</c:v>
                </c:pt>
                <c:pt idx="50">
                  <c:v>-1.60545603307149</c:v>
                </c:pt>
                <c:pt idx="51">
                  <c:v>-1.60085846403156</c:v>
                </c:pt>
                <c:pt idx="52">
                  <c:v>-1.5870899762349799</c:v>
                </c:pt>
                <c:pt idx="53">
                  <c:v>-1.56422375349406</c:v>
                </c:pt>
                <c:pt idx="54">
                  <c:v>-1.5323835421018199</c:v>
                </c:pt>
                <c:pt idx="55">
                  <c:v>-1.4917463834295099</c:v>
                </c:pt>
                <c:pt idx="56">
                  <c:v>-1.4425465885545099</c:v>
                </c:pt>
                <c:pt idx="57">
                  <c:v>-1.38508111194388</c:v>
                </c:pt>
                <c:pt idx="58">
                  <c:v>-1.3197165363924701</c:v>
                </c:pt>
                <c:pt idx="59">
                  <c:v>-1.24689794140037</c:v>
                </c:pt>
                <c:pt idx="60">
                  <c:v>-1.16715998822463</c:v>
                </c:pt>
                <c:pt idx="61">
                  <c:v>-1.0811406072308201</c:v>
                </c:pt>
                <c:pt idx="62">
                  <c:v>-0.98959769643154105</c:v>
                </c:pt>
                <c:pt idx="63">
                  <c:v>-0.89342919480694505</c:v>
                </c:pt>
                <c:pt idx="64">
                  <c:v>-0.79369670944307003</c:v>
                </c:pt>
                <c:pt idx="65">
                  <c:v>-0.69165243135613197</c:v>
                </c:pt>
                <c:pt idx="66">
                  <c:v>-0.58876818166477196</c:v>
                </c:pt>
                <c:pt idx="67">
                  <c:v>-0.48676381855113998</c:v>
                </c:pt>
                <c:pt idx="68">
                  <c:v>-0.38762959382359102</c:v>
                </c:pt>
                <c:pt idx="69">
                  <c:v>-0.29363317570913899</c:v>
                </c:pt>
                <c:pt idx="70">
                  <c:v>-0.20729725808258501</c:v>
                </c:pt>
                <c:pt idx="71">
                  <c:v>-0.13132948188002</c:v>
                </c:pt>
                <c:pt idx="72" formatCode="0.00E+00">
                  <c:v>-6.8486349997785204E-2</c:v>
                </c:pt>
                <c:pt idx="73" formatCode="0.00E+00">
                  <c:v>-2.1362342695655599E-2</c:v>
                </c:pt>
                <c:pt idx="74" formatCode="0.00E+00">
                  <c:v>7.8811872087257793E-3</c:v>
                </c:pt>
                <c:pt idx="75" formatCode="0.00E+00">
                  <c:v>1.7799065688049499E-2</c:v>
                </c:pt>
                <c:pt idx="76" formatCode="0.00E+00">
                  <c:v>7.88179336894986E-3</c:v>
                </c:pt>
                <c:pt idx="77" formatCode="0.00E+00">
                  <c:v>-2.1361155580730401E-2</c:v>
                </c:pt>
                <c:pt idx="78" formatCode="0.00E+00">
                  <c:v>-6.8484628372050299E-2</c:v>
                </c:pt>
                <c:pt idx="79">
                  <c:v>-0.13132728686598799</c:v>
                </c:pt>
                <c:pt idx="80">
                  <c:v>-0.207294658286996</c:v>
                </c:pt>
                <c:pt idx="81">
                  <c:v>-0.29363024097602097</c:v>
                </c:pt>
                <c:pt idx="82">
                  <c:v>-0.38762639071150601</c:v>
                </c:pt>
                <c:pt idx="83">
                  <c:v>-0.48676040758438799</c:v>
                </c:pt>
                <c:pt idx="84">
                  <c:v>-0.58876461601060803</c:v>
                </c:pt>
                <c:pt idx="85">
                  <c:v>-0.69164875647851998</c:v>
                </c:pt>
                <c:pt idx="86">
                  <c:v>-0.79369296334022499</c:v>
                </c:pt>
                <c:pt idx="87">
                  <c:v>-0.89342540855209995</c:v>
                </c:pt>
                <c:pt idx="88">
                  <c:v>-0.98959389483736804</c:v>
                </c:pt>
                <c:pt idx="89">
                  <c:v>-1.0811368095373299</c:v>
                </c:pt>
                <c:pt idx="90">
                  <c:v>-1.1671562087604299</c:v>
                </c:pt>
                <c:pt idx="91">
                  <c:v>-1.24689419019713</c:v>
                </c:pt>
                <c:pt idx="92">
                  <c:v>-1.31971281974342</c:v>
                </c:pt>
                <c:pt idx="93">
                  <c:v>-1.3850774329144999</c:v>
                </c:pt>
                <c:pt idx="94">
                  <c:v>-1.4425429474479401</c:v>
                </c:pt>
                <c:pt idx="95">
                  <c:v>-1.4917427782152499</c:v>
                </c:pt>
                <c:pt idx="96">
                  <c:v>-1.53237996881792</c:v>
                </c:pt>
                <c:pt idx="97">
                  <c:v>-1.5642202066269699</c:v>
                </c:pt>
                <c:pt idx="98">
                  <c:v>-1.5870864490788299</c:v>
                </c:pt>
                <c:pt idx="99">
                  <c:v>-1.6008549490361501</c:v>
                </c:pt>
                <c:pt idx="100">
                  <c:v>-1.6054525221854099</c:v>
                </c:pt>
                <c:pt idx="101">
                  <c:v>-1.59944742439847</c:v>
                </c:pt>
                <c:pt idx="102">
                  <c:v>-1.5814578857114601</c:v>
                </c:pt>
                <c:pt idx="103">
                  <c:v>-1.5515609801219901</c:v>
                </c:pt>
                <c:pt idx="104">
                  <c:v>-1.50988453339356</c:v>
                </c:pt>
                <c:pt idx="105">
                  <c:v>-1.4566061855325301</c:v>
                </c:pt>
                <c:pt idx="106">
                  <c:v>-1.39195209579246</c:v>
                </c:pt>
                <c:pt idx="107">
                  <c:v>-1.3161953074700501</c:v>
                </c:pt>
                <c:pt idx="108">
                  <c:v>-1.2296537942655199</c:v>
                </c:pt>
                <c:pt idx="109">
                  <c:v>-1.13268821415286</c:v>
                </c:pt>
                <c:pt idx="110">
                  <c:v>-1.02569940039828</c:v>
                </c:pt>
                <c:pt idx="111">
                  <c:v>-0.909125622465632</c:v>
                </c:pt>
                <c:pt idx="112">
                  <c:v>-0.78343965202661603</c:v>
                </c:pt>
                <c:pt idx="113">
                  <c:v>-0.64914567091085695</c:v>
                </c:pt>
                <c:pt idx="114">
                  <c:v>-0.50677605869438502</c:v>
                </c:pt>
                <c:pt idx="115">
                  <c:v>-0.35688809758651602</c:v>
                </c:pt>
                <c:pt idx="116">
                  <c:v>-0.20006063138840999</c:v>
                </c:pt>
                <c:pt idx="117" formatCode="0.00E+00">
                  <c:v>-3.6890713627386801E-2</c:v>
                </c:pt>
                <c:pt idx="118">
                  <c:v>0.13200972242564499</c:v>
                </c:pt>
                <c:pt idx="119">
                  <c:v>0.30601714213302</c:v>
                </c:pt>
                <c:pt idx="120">
                  <c:v>0.484499609984197</c:v>
                </c:pt>
                <c:pt idx="121">
                  <c:v>0.66681988968754002</c:v>
                </c:pt>
                <c:pt idx="122">
                  <c:v>0.85233842526619596</c:v>
                </c:pt>
                <c:pt idx="123">
                  <c:v>1.04041618849364</c:v>
                </c:pt>
                <c:pt idx="124">
                  <c:v>1.2304173818416999</c:v>
                </c:pt>
                <c:pt idx="125">
                  <c:v>1.4217119897372701</c:v>
                </c:pt>
                <c:pt idx="126">
                  <c:v>1.61367817424183</c:v>
                </c:pt>
                <c:pt idx="127">
                  <c:v>1.8057045142305399</c:v>
                </c:pt>
                <c:pt idx="128">
                  <c:v>1.9971920897184099</c:v>
                </c:pt>
                <c:pt idx="129">
                  <c:v>1.9351441197191499</c:v>
                </c:pt>
                <c:pt idx="130">
                  <c:v>1.7519897865615699</c:v>
                </c:pt>
                <c:pt idx="131">
                  <c:v>1.57534990008075</c:v>
                </c:pt>
                <c:pt idx="132">
                  <c:v>1.40530950021446</c:v>
                </c:pt>
                <c:pt idx="133">
                  <c:v>1.2419263054171299</c:v>
                </c:pt>
                <c:pt idx="134">
                  <c:v>1.0852314486814201</c:v>
                </c:pt>
                <c:pt idx="135">
                  <c:v>0.93523025171278795</c:v>
                </c:pt>
                <c:pt idx="136">
                  <c:v>0.79190304450154803</c:v>
                </c:pt>
                <c:pt idx="137">
                  <c:v>0.65520603384226395</c:v>
                </c:pt>
                <c:pt idx="138">
                  <c:v>0.52507222143276799</c:v>
                </c:pt>
                <c:pt idx="139">
                  <c:v>0.40141236985168099</c:v>
                </c:pt>
                <c:pt idx="140">
                  <c:v>0.284116012958951</c:v>
                </c:pt>
                <c:pt idx="141">
                  <c:v>0.173052505990755</c:v>
                </c:pt>
                <c:pt idx="142" formatCode="0.00E+00">
                  <c:v>6.80721098036252E-2</c:v>
                </c:pt>
                <c:pt idx="143" formatCode="0.00E+00">
                  <c:v>-3.09928966518009E-2</c:v>
                </c:pt>
                <c:pt idx="144">
                  <c:v>-0.124327081523187</c:v>
                </c:pt>
                <c:pt idx="145">
                  <c:v>-0.21213070835070999</c:v>
                </c:pt>
                <c:pt idx="146">
                  <c:v>-0.29461857206384301</c:v>
                </c:pt>
                <c:pt idx="147">
                  <c:v>-0.37201882600612102</c:v>
                </c:pt>
                <c:pt idx="148">
                  <c:v>-0.44457180162982401</c:v>
                </c:pt>
                <c:pt idx="149">
                  <c:v>-0.51252882035671399</c:v>
                </c:pt>
                <c:pt idx="150">
                  <c:v>-0.57615099449354801</c:v>
                </c:pt>
                <c:pt idx="151">
                  <c:v>-0.63570801096795804</c:v>
                </c:pt>
                <c:pt idx="152">
                  <c:v>-0.69147688799150897</c:v>
                </c:pt>
                <c:pt idx="153">
                  <c:v>-0.74374069053633396</c:v>
                </c:pt>
                <c:pt idx="154">
                  <c:v>-0.79278718570759399</c:v>
                </c:pt>
                <c:pt idx="155">
                  <c:v>-0.83890741374523403</c:v>
                </c:pt>
                <c:pt idx="156">
                  <c:v>-0.88239414457794696</c:v>
                </c:pt>
                <c:pt idx="157">
                  <c:v>-0.92354018369580704</c:v>
                </c:pt>
                <c:pt idx="158">
                  <c:v>-0.96263648500483301</c:v>
                </c:pt>
                <c:pt idx="159">
                  <c:v>-0.99997002264287405</c:v>
                </c:pt>
                <c:pt idx="160">
                  <c:v>-1.03582136927336</c:v>
                </c:pt>
                <c:pt idx="161">
                  <c:v>-1.07046192614791</c:v>
                </c:pt>
                <c:pt idx="162">
                  <c:v>-1.1041507516011899</c:v>
                </c:pt>
                <c:pt idx="163">
                  <c:v>-1.13713094145853</c:v>
                </c:pt>
                <c:pt idx="164">
                  <c:v>-1.1696255291939499</c:v>
                </c:pt>
                <c:pt idx="165">
                  <c:v>-1.20183289800459</c:v>
                </c:pt>
                <c:pt idx="166">
                  <c:v>-1.2339217335625901</c:v>
                </c:pt>
                <c:pt idx="167">
                  <c:v>-1.12121606072761</c:v>
                </c:pt>
                <c:pt idx="168">
                  <c:v>-0.98536290976239804</c:v>
                </c:pt>
                <c:pt idx="169">
                  <c:v>-0.85625006302017304</c:v>
                </c:pt>
                <c:pt idx="170">
                  <c:v>-0.73405387311937997</c:v>
                </c:pt>
                <c:pt idx="171">
                  <c:v>-0.61894124535625705</c:v>
                </c:pt>
                <c:pt idx="172">
                  <c:v>-0.511069409733933</c:v>
                </c:pt>
                <c:pt idx="173">
                  <c:v>-0.41058570620545098</c:v>
                </c:pt>
                <c:pt idx="174">
                  <c:v>-0.31762738342132402</c:v>
                </c:pt>
                <c:pt idx="175">
                  <c:v>-0.23232141127036901</c:v>
                </c:pt>
                <c:pt idx="176">
                  <c:v>-0.15478430744859201</c:v>
                </c:pt>
                <c:pt idx="177" formatCode="0.00E+00">
                  <c:v>-8.5121978313499005E-2</c:v>
                </c:pt>
                <c:pt idx="178" formatCode="0.00E+00">
                  <c:v>-2.34295742278628E-2</c:v>
                </c:pt>
                <c:pt idx="179" formatCode="0.00E+00">
                  <c:v>3.02086404066438E-2</c:v>
                </c:pt>
                <c:pt idx="180" formatCode="0.00E+00">
                  <c:v>7.57194022389754E-2</c:v>
                </c:pt>
                <c:pt idx="181">
                  <c:v>0.113040549044197</c:v>
                </c:pt>
                <c:pt idx="182">
                  <c:v>0.142121104624329</c:v>
                </c:pt>
                <c:pt idx="183">
                  <c:v>0.16292134843835401</c:v>
                </c:pt>
                <c:pt idx="184">
                  <c:v>0.17541286985531801</c:v>
                </c:pt>
                <c:pt idx="185">
                  <c:v>0.17957860695970801</c:v>
                </c:pt>
                <c:pt idx="186">
                  <c:v>0.17957860695970801</c:v>
                </c:pt>
                <c:pt idx="187">
                  <c:v>0.17957860695970801</c:v>
                </c:pt>
                <c:pt idx="188">
                  <c:v>0.17957860695970801</c:v>
                </c:pt>
                <c:pt idx="189">
                  <c:v>0.17957860695970801</c:v>
                </c:pt>
                <c:pt idx="190">
                  <c:v>0.17957860695970801</c:v>
                </c:pt>
                <c:pt idx="191">
                  <c:v>0.17957860695970801</c:v>
                </c:pt>
                <c:pt idx="192">
                  <c:v>0.17957860695970801</c:v>
                </c:pt>
                <c:pt idx="193">
                  <c:v>0.17957860695970801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BD-4463-B651-2ACA2F88F7BA}"/>
            </c:ext>
          </c:extLst>
        </c:ser>
        <c:ser>
          <c:idx val="6"/>
          <c:order val="6"/>
          <c:tx>
            <c:strRef>
              <c:f>TBBand!$L$1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TBBand!$L$2:$L$195</c:f>
              <c:numCache>
                <c:formatCode>General</c:formatCode>
                <c:ptCount val="194"/>
                <c:pt idx="0">
                  <c:v>4.7543221601532402</c:v>
                </c:pt>
                <c:pt idx="1">
                  <c:v>4.7566448587139201</c:v>
                </c:pt>
                <c:pt idx="2">
                  <c:v>4.7635546988696102</c:v>
                </c:pt>
                <c:pt idx="3">
                  <c:v>4.7751009349809896</c:v>
                </c:pt>
                <c:pt idx="4">
                  <c:v>4.7913270968286099</c:v>
                </c:pt>
                <c:pt idx="5">
                  <c:v>4.8122901685238801</c:v>
                </c:pt>
                <c:pt idx="6">
                  <c:v>4.8380570418935296</c:v>
                </c:pt>
                <c:pt idx="7">
                  <c:v>4.86869993805721</c:v>
                </c:pt>
                <c:pt idx="8">
                  <c:v>4.9042910149847101</c:v>
                </c:pt>
                <c:pt idx="9">
                  <c:v>4.9448963231976304</c:v>
                </c:pt>
                <c:pt idx="10">
                  <c:v>4.9905693081124003</c:v>
                </c:pt>
                <c:pt idx="11">
                  <c:v>5.0413440984709199</c:v>
                </c:pt>
                <c:pt idx="12">
                  <c:v>5.0972288556035501</c:v>
                </c:pt>
                <c:pt idx="13">
                  <c:v>5.1581994813510503</c:v>
                </c:pt>
                <c:pt idx="14">
                  <c:v>5.2241939875241599</c:v>
                </c:pt>
                <c:pt idx="15">
                  <c:v>5.29510781261442</c:v>
                </c:pt>
                <c:pt idx="16">
                  <c:v>5.3707903305171802</c:v>
                </c:pt>
                <c:pt idx="17">
                  <c:v>5.4510427329528701</c:v>
                </c:pt>
                <c:pt idx="18">
                  <c:v>5.5356173872774104</c:v>
                </c:pt>
                <c:pt idx="19">
                  <c:v>5.6242186823177498</c:v>
                </c:pt>
                <c:pt idx="20">
                  <c:v>5.7165052862629997</c:v>
                </c:pt>
                <c:pt idx="21">
                  <c:v>5.8120936617472196</c:v>
                </c:pt>
                <c:pt idx="22">
                  <c:v>5.9105626218453304</c:v>
                </c:pt>
                <c:pt idx="23">
                  <c:v>6.0114586715050198</c:v>
                </c:pt>
                <c:pt idx="24">
                  <c:v>6.1143018634865998</c:v>
                </c:pt>
                <c:pt idx="25">
                  <c:v>6.2185919045271296</c:v>
                </c:pt>
                <c:pt idx="26">
                  <c:v>6.3238142720567101</c:v>
                </c:pt>
                <c:pt idx="27">
                  <c:v>6.4294461389884603</c:v>
                </c:pt>
                <c:pt idx="28">
                  <c:v>6.5349619480971803</c:v>
                </c:pt>
                <c:pt idx="29">
                  <c:v>6.6398385230582697</c:v>
                </c:pt>
                <c:pt idx="30">
                  <c:v>6.7435596462582197</c:v>
                </c:pt>
                <c:pt idx="31">
                  <c:v>6.8456200711369597</c:v>
                </c:pt>
                <c:pt idx="32">
                  <c:v>6.9455289676112999</c:v>
                </c:pt>
                <c:pt idx="33">
                  <c:v>7.0428128225689397</c:v>
                </c:pt>
                <c:pt idx="34">
                  <c:v>7.1370178338728696</c:v>
                </c:pt>
                <c:pt idx="35">
                  <c:v>7.2277118466164998</c:v>
                </c:pt>
                <c:pt idx="36">
                  <c:v>7.3144858856140704</c:v>
                </c:pt>
                <c:pt idx="37">
                  <c:v>7.3969553394517797</c:v>
                </c:pt>
                <c:pt idx="38">
                  <c:v>7.4747608499318101</c:v>
                </c:pt>
                <c:pt idx="39">
                  <c:v>7.5475689573470897</c:v>
                </c:pt>
                <c:pt idx="40">
                  <c:v>7.6150725474913497</c:v>
                </c:pt>
                <c:pt idx="41">
                  <c:v>7.6769911412363001</c:v>
                </c:pt>
                <c:pt idx="42">
                  <c:v>7.7330710622574701</c:v>
                </c:pt>
                <c:pt idx="43">
                  <c:v>7.7830855134372801</c:v>
                </c:pt>
                <c:pt idx="44">
                  <c:v>7.8268345877315602</c:v>
                </c:pt>
                <c:pt idx="45">
                  <c:v>7.8641452349513097</c:v>
                </c:pt>
                <c:pt idx="46">
                  <c:v>7.8948712021040901</c:v>
                </c:pt>
                <c:pt idx="47">
                  <c:v>7.9188929615160601</c:v>
                </c:pt>
                <c:pt idx="48">
                  <c:v>7.9361176380197298</c:v>
                </c:pt>
                <c:pt idx="49">
                  <c:v>7.9464789439096801</c:v>
                </c:pt>
                <c:pt idx="50">
                  <c:v>7.9499371281018103</c:v>
                </c:pt>
                <c:pt idx="51">
                  <c:v>7.9309488174438298</c:v>
                </c:pt>
                <c:pt idx="52">
                  <c:v>7.8752259868131098</c:v>
                </c:pt>
                <c:pt idx="53">
                  <c:v>7.7861266386933297</c:v>
                </c:pt>
                <c:pt idx="54">
                  <c:v>7.6682560783018996</c:v>
                </c:pt>
                <c:pt idx="55">
                  <c:v>7.5265681366814601</c:v>
                </c:pt>
                <c:pt idx="56">
                  <c:v>7.36575158897256</c:v>
                </c:pt>
                <c:pt idx="57">
                  <c:v>7.1899486868354101</c:v>
                </c:pt>
                <c:pt idx="58">
                  <c:v>7.00270645010455</c:v>
                </c:pt>
                <c:pt idx="59">
                  <c:v>6.80704644383444</c:v>
                </c:pt>
                <c:pt idx="60">
                  <c:v>6.6055764096392302</c:v>
                </c:pt>
                <c:pt idx="61">
                  <c:v>6.4006051613714101</c:v>
                </c:pt>
                <c:pt idx="62">
                  <c:v>6.1942460586310499</c:v>
                </c:pt>
                <c:pt idx="63">
                  <c:v>5.9885061794588301</c:v>
                </c:pt>
                <c:pt idx="64">
                  <c:v>5.7853629426652002</c:v>
                </c:pt>
                <c:pt idx="65">
                  <c:v>5.5868308943540201</c:v>
                </c:pt>
                <c:pt idx="66">
                  <c:v>5.3950204769616397</c:v>
                </c:pt>
                <c:pt idx="67">
                  <c:v>5.2121885154217296</c:v>
                </c:pt>
                <c:pt idx="68">
                  <c:v>5.0407769650632099</c:v>
                </c:pt>
                <c:pt idx="69">
                  <c:v>4.8834321098204203</c:v>
                </c:pt>
                <c:pt idx="70">
                  <c:v>4.7429912172092301</c:v>
                </c:pt>
                <c:pt idx="71">
                  <c:v>4.6224191687116001</c:v>
                </c:pt>
                <c:pt idx="72">
                  <c:v>4.5246773212739004</c:v>
                </c:pt>
                <c:pt idx="73">
                  <c:v>4.4525162197573502</c:v>
                </c:pt>
                <c:pt idx="74">
                  <c:v>4.40820703228282</c:v>
                </c:pt>
                <c:pt idx="75">
                  <c:v>4.39326018417702</c:v>
                </c:pt>
                <c:pt idx="76">
                  <c:v>4.4082068240710397</c:v>
                </c:pt>
                <c:pt idx="77">
                  <c:v>4.4525158377315801</c:v>
                </c:pt>
                <c:pt idx="78">
                  <c:v>4.5246768303663796</c:v>
                </c:pt>
                <c:pt idx="79">
                  <c:v>4.6224186580453299</c:v>
                </c:pt>
                <c:pt idx="80">
                  <c:v>4.7429907932324804</c:v>
                </c:pt>
                <c:pt idx="81">
                  <c:v>4.8834318905122798</c:v>
                </c:pt>
                <c:pt idx="82">
                  <c:v>5.0407770760087596</c:v>
                </c:pt>
                <c:pt idx="83">
                  <c:v>5.2121890878077197</c:v>
                </c:pt>
                <c:pt idx="84">
                  <c:v>5.3950216471706796</c:v>
                </c:pt>
                <c:pt idx="85">
                  <c:v>5.5868328047042501</c:v>
                </c:pt>
                <c:pt idx="86">
                  <c:v>5.7853657429022496</c:v>
                </c:pt>
                <c:pt idx="87">
                  <c:v>5.9885100286704001</c:v>
                </c:pt>
                <c:pt idx="88">
                  <c:v>6.19425112730395</c:v>
                </c:pt>
                <c:pt idx="89">
                  <c:v>6.4006116332504703</c:v>
                </c:pt>
                <c:pt idx="90">
                  <c:v>6.6055844828820502</c:v>
                </c:pt>
                <c:pt idx="91">
                  <c:v>6.8070563305785701</c:v>
                </c:pt>
                <c:pt idx="92">
                  <c:v>7.0027183729269904</c:v>
                </c:pt>
                <c:pt idx="93">
                  <c:v>7.1899628695274904</c:v>
                </c:pt>
                <c:pt idx="94">
                  <c:v>7.36576823765356</c:v>
                </c:pt>
                <c:pt idx="95">
                  <c:v>7.5265874058873301</c:v>
                </c:pt>
                <c:pt idx="96">
                  <c:v>7.6682780169185598</c:v>
                </c:pt>
                <c:pt idx="97">
                  <c:v>7.7861511160675203</c:v>
                </c:pt>
                <c:pt idx="98">
                  <c:v>7.8752526147867403</c:v>
                </c:pt>
                <c:pt idx="99">
                  <c:v>7.9309769082221901</c:v>
                </c:pt>
                <c:pt idx="100">
                  <c:v>7.9499657401973796</c:v>
                </c:pt>
                <c:pt idx="101">
                  <c:v>7.9249300447678399</c:v>
                </c:pt>
                <c:pt idx="102">
                  <c:v>7.8520707243270103</c:v>
                </c:pt>
                <c:pt idx="103">
                  <c:v>7.73722853769344</c:v>
                </c:pt>
                <c:pt idx="104">
                  <c:v>7.5878690179325998</c:v>
                </c:pt>
                <c:pt idx="105">
                  <c:v>7.4113439489292299</c:v>
                </c:pt>
                <c:pt idx="106">
                  <c:v>7.2139818938376701</c:v>
                </c:pt>
                <c:pt idx="107">
                  <c:v>7.0008669037407598</c:v>
                </c:pt>
                <c:pt idx="108">
                  <c:v>6.7759625042999501</c:v>
                </c:pt>
                <c:pt idx="109">
                  <c:v>6.5423391920743104</c:v>
                </c:pt>
                <c:pt idx="110">
                  <c:v>6.3023939488853902</c:v>
                </c:pt>
                <c:pt idx="111">
                  <c:v>6.05802707663441</c:v>
                </c:pt>
                <c:pt idx="112">
                  <c:v>5.8107742528687796</c:v>
                </c:pt>
                <c:pt idx="113">
                  <c:v>5.5619018522990302</c:v>
                </c:pt>
                <c:pt idx="114">
                  <c:v>5.3124748072818804</c:v>
                </c:pt>
                <c:pt idx="115">
                  <c:v>5.0634047536641704</c:v>
                </c:pt>
                <c:pt idx="116">
                  <c:v>4.81548425842385</c:v>
                </c:pt>
                <c:pt idx="117">
                  <c:v>4.5694112674753802</c:v>
                </c:pt>
                <c:pt idx="118">
                  <c:v>4.3258066702328799</c:v>
                </c:pt>
                <c:pt idx="119">
                  <c:v>4.0852269960423602</c:v>
                </c:pt>
                <c:pt idx="120">
                  <c:v>3.8481736463122602</c:v>
                </c:pt>
                <c:pt idx="121">
                  <c:v>3.6150996459681801</c:v>
                </c:pt>
                <c:pt idx="122">
                  <c:v>3.38641460910035</c:v>
                </c:pt>
                <c:pt idx="123">
                  <c:v>3.1624884144364098</c:v>
                </c:pt>
                <c:pt idx="124">
                  <c:v>2.9436539478071801</c:v>
                </c:pt>
                <c:pt idx="125">
                  <c:v>2.73020917163314</c:v>
                </c:pt>
                <c:pt idx="126">
                  <c:v>2.5224187126734599</c:v>
                </c:pt>
                <c:pt idx="127">
                  <c:v>2.3205151098913501</c:v>
                </c:pt>
                <c:pt idx="128">
                  <c:v>2.12469982848339</c:v>
                </c:pt>
                <c:pt idx="129">
                  <c:v>2.18755641514243</c:v>
                </c:pt>
                <c:pt idx="130">
                  <c:v>2.3762292271604499</c:v>
                </c:pt>
                <c:pt idx="131">
                  <c:v>2.5626601338648798</c:v>
                </c:pt>
                <c:pt idx="132">
                  <c:v>2.7463181333345901</c:v>
                </c:pt>
                <c:pt idx="133">
                  <c:v>2.9266930100823201</c:v>
                </c:pt>
                <c:pt idx="134">
                  <c:v>3.1032966183187298</c:v>
                </c:pt>
                <c:pt idx="135">
                  <c:v>3.2756640611044201</c:v>
                </c:pt>
                <c:pt idx="136">
                  <c:v>3.4433547743108601</c:v>
                </c:pt>
                <c:pt idx="137">
                  <c:v>3.6059535240751601</c:v>
                </c:pt>
                <c:pt idx="138">
                  <c:v>3.7630713259906798</c:v>
                </c:pt>
                <c:pt idx="139">
                  <c:v>3.9143462937457199</c:v>
                </c:pt>
                <c:pt idx="140">
                  <c:v>4.0594444242825896</c:v>
                </c:pt>
                <c:pt idx="141">
                  <c:v>4.1980603258632696</c:v>
                </c:pt>
                <c:pt idx="142">
                  <c:v>4.3299178946406398</c:v>
                </c:pt>
                <c:pt idx="143">
                  <c:v>4.4547709445396801</c:v>
                </c:pt>
                <c:pt idx="144">
                  <c:v>4.5724037943718701</c:v>
                </c:pt>
                <c:pt idx="145">
                  <c:v>4.6826318152185999</c:v>
                </c:pt>
                <c:pt idx="146">
                  <c:v>4.78530194012564</c:v>
                </c:pt>
                <c:pt idx="147">
                  <c:v>4.8802931371729201</c:v>
                </c:pt>
                <c:pt idx="148">
                  <c:v>4.9675168458711996</c:v>
                </c:pt>
                <c:pt idx="149">
                  <c:v>5.0469173756714802</c:v>
                </c:pt>
                <c:pt idx="150">
                  <c:v>5.1184722641412899</c:v>
                </c:pt>
                <c:pt idx="151">
                  <c:v>5.1821925909661699</c:v>
                </c:pt>
                <c:pt idx="152">
                  <c:v>5.2381232424623496</c:v>
                </c:pt>
                <c:pt idx="153">
                  <c:v>5.2863431196516002</c:v>
                </c:pt>
                <c:pt idx="154">
                  <c:v>5.3269652811878299</c:v>
                </c:pt>
                <c:pt idx="155">
                  <c:v>5.3601370104570796</c:v>
                </c:pt>
                <c:pt idx="156">
                  <c:v>5.3860397941242297</c:v>
                </c:pt>
                <c:pt idx="157">
                  <c:v>5.4048891971115003</c:v>
                </c:pt>
                <c:pt idx="158">
                  <c:v>5.4169346166415098</c:v>
                </c:pt>
                <c:pt idx="159">
                  <c:v>5.4224588954780799</c:v>
                </c:pt>
                <c:pt idx="160">
                  <c:v>5.42177777198411</c:v>
                </c:pt>
                <c:pt idx="161">
                  <c:v>5.4152391421052002</c:v>
                </c:pt>
                <c:pt idx="162">
                  <c:v>5.4032221060435397</c:v>
                </c:pt>
                <c:pt idx="163">
                  <c:v>5.3861357702889201</c:v>
                </c:pt>
                <c:pt idx="164">
                  <c:v>5.3644177740572596</c:v>
                </c:pt>
                <c:pt idx="165">
                  <c:v>5.3385325082151303</c:v>
                </c:pt>
                <c:pt idx="166">
                  <c:v>5.3089689947420897</c:v>
                </c:pt>
                <c:pt idx="167">
                  <c:v>5.2762383959324799</c:v>
                </c:pt>
                <c:pt idx="168">
                  <c:v>5.24087112524409</c:v>
                </c:pt>
                <c:pt idx="169">
                  <c:v>5.20341353618808</c:v>
                </c:pt>
                <c:pt idx="170">
                  <c:v>5.16442417234299</c:v>
                </c:pt>
                <c:pt idx="171">
                  <c:v>5.1244695705809704</c:v>
                </c:pt>
                <c:pt idx="172">
                  <c:v>5.0841196211918103</c:v>
                </c:pt>
                <c:pt idx="173">
                  <c:v>5.0439425027595801</c:v>
                </c:pt>
                <c:pt idx="174">
                  <c:v>5.0044992262200898</c:v>
                </c:pt>
                <c:pt idx="175">
                  <c:v>4.9663378411489703</c:v>
                </c:pt>
                <c:pt idx="176">
                  <c:v>4.9299873773657401</c:v>
                </c:pt>
                <c:pt idx="177">
                  <c:v>4.89595161540778</c:v>
                </c:pt>
                <c:pt idx="178">
                  <c:v>4.8647027992315497</c:v>
                </c:pt>
                <c:pt idx="179">
                  <c:v>4.83667542215316</c:v>
                </c:pt>
                <c:pt idx="180">
                  <c:v>4.8122602311208604</c:v>
                </c:pt>
                <c:pt idx="181">
                  <c:v>4.7917986033023103</c:v>
                </c:pt>
                <c:pt idx="182">
                  <c:v>4.77557745146422</c:v>
                </c:pt>
                <c:pt idx="183">
                  <c:v>4.7638248095935296</c:v>
                </c:pt>
                <c:pt idx="184">
                  <c:v>4.7567062372276201</c:v>
                </c:pt>
                <c:pt idx="185">
                  <c:v>4.7543221601532402</c:v>
                </c:pt>
                <c:pt idx="186">
                  <c:v>4.7543221601532402</c:v>
                </c:pt>
                <c:pt idx="187">
                  <c:v>4.7543221601532402</c:v>
                </c:pt>
                <c:pt idx="188">
                  <c:v>4.7543221601532402</c:v>
                </c:pt>
                <c:pt idx="189">
                  <c:v>4.7543221601532402</c:v>
                </c:pt>
                <c:pt idx="190">
                  <c:v>4.7543221601532402</c:v>
                </c:pt>
                <c:pt idx="191">
                  <c:v>4.7543221601532402</c:v>
                </c:pt>
                <c:pt idx="192">
                  <c:v>4.7543221601532402</c:v>
                </c:pt>
                <c:pt idx="193">
                  <c:v>4.7543221601532402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BD-4463-B651-2ACA2F88F7BA}"/>
            </c:ext>
          </c:extLst>
        </c:ser>
        <c:ser>
          <c:idx val="7"/>
          <c:order val="7"/>
          <c:tx>
            <c:strRef>
              <c:f>TBBand!$M$1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TBBand!$E$2:$E$195</c:f>
              <c:numCache>
                <c:formatCode>General</c:formatCode>
                <c:ptCount val="194"/>
                <c:pt idx="0">
                  <c:v>0</c:v>
                </c:pt>
                <c:pt idx="1">
                  <c:v>4.6862862862862903E-3</c:v>
                </c:pt>
                <c:pt idx="2">
                  <c:v>9.3725725725725701E-3</c:v>
                </c:pt>
                <c:pt idx="3">
                  <c:v>1.4058858858858899E-2</c:v>
                </c:pt>
                <c:pt idx="4">
                  <c:v>1.8745145145145099E-2</c:v>
                </c:pt>
                <c:pt idx="5">
                  <c:v>2.34314314314314E-2</c:v>
                </c:pt>
                <c:pt idx="6">
                  <c:v>2.8117717717717702E-2</c:v>
                </c:pt>
                <c:pt idx="7">
                  <c:v>3.2804004004004003E-2</c:v>
                </c:pt>
                <c:pt idx="8">
                  <c:v>3.7490290290290301E-2</c:v>
                </c:pt>
                <c:pt idx="9">
                  <c:v>4.2176576576576599E-2</c:v>
                </c:pt>
                <c:pt idx="10">
                  <c:v>4.6862862862862897E-2</c:v>
                </c:pt>
                <c:pt idx="11">
                  <c:v>5.1549149149149098E-2</c:v>
                </c:pt>
                <c:pt idx="12">
                  <c:v>5.6235435435435403E-2</c:v>
                </c:pt>
                <c:pt idx="13">
                  <c:v>6.0921721721721701E-2</c:v>
                </c:pt>
                <c:pt idx="14">
                  <c:v>6.5608008008008006E-2</c:v>
                </c:pt>
                <c:pt idx="15">
                  <c:v>7.0294294294294304E-2</c:v>
                </c:pt>
                <c:pt idx="16">
                  <c:v>7.4980580580580602E-2</c:v>
                </c:pt>
                <c:pt idx="17">
                  <c:v>7.9666866866866901E-2</c:v>
                </c:pt>
                <c:pt idx="18">
                  <c:v>8.4353153153153101E-2</c:v>
                </c:pt>
                <c:pt idx="19">
                  <c:v>8.90394394394394E-2</c:v>
                </c:pt>
                <c:pt idx="20">
                  <c:v>9.3725725725725698E-2</c:v>
                </c:pt>
                <c:pt idx="21">
                  <c:v>9.8412012012011996E-2</c:v>
                </c:pt>
                <c:pt idx="22">
                  <c:v>0.103098298298298</c:v>
                </c:pt>
                <c:pt idx="23">
                  <c:v>0.10778458458458499</c:v>
                </c:pt>
                <c:pt idx="24">
                  <c:v>0.112470870870871</c:v>
                </c:pt>
                <c:pt idx="25">
                  <c:v>0.11715715715715699</c:v>
                </c:pt>
                <c:pt idx="26">
                  <c:v>0.121843443443443</c:v>
                </c:pt>
                <c:pt idx="27">
                  <c:v>0.12652972972973001</c:v>
                </c:pt>
                <c:pt idx="28">
                  <c:v>0.13121601601601601</c:v>
                </c:pt>
                <c:pt idx="29">
                  <c:v>0.13590230230230199</c:v>
                </c:pt>
                <c:pt idx="30">
                  <c:v>0.140588588588589</c:v>
                </c:pt>
                <c:pt idx="31">
                  <c:v>0.145274874874875</c:v>
                </c:pt>
                <c:pt idx="32">
                  <c:v>0.14996116116116101</c:v>
                </c:pt>
                <c:pt idx="33">
                  <c:v>0.15464744744744699</c:v>
                </c:pt>
                <c:pt idx="34">
                  <c:v>0.159333733733734</c:v>
                </c:pt>
                <c:pt idx="35">
                  <c:v>0.16402002002002</c:v>
                </c:pt>
                <c:pt idx="36">
                  <c:v>0.16870630630630601</c:v>
                </c:pt>
                <c:pt idx="37">
                  <c:v>0.17339259259259199</c:v>
                </c:pt>
                <c:pt idx="38">
                  <c:v>0.17807887887887899</c:v>
                </c:pt>
                <c:pt idx="39">
                  <c:v>0.182765165165165</c:v>
                </c:pt>
                <c:pt idx="40">
                  <c:v>0.18745145145145101</c:v>
                </c:pt>
                <c:pt idx="41">
                  <c:v>0.19213773773773801</c:v>
                </c:pt>
                <c:pt idx="42">
                  <c:v>0.19682402402402399</c:v>
                </c:pt>
                <c:pt idx="43">
                  <c:v>0.20151031031031</c:v>
                </c:pt>
                <c:pt idx="44">
                  <c:v>0.206196596596596</c:v>
                </c:pt>
                <c:pt idx="45">
                  <c:v>0.21088288288288301</c:v>
                </c:pt>
                <c:pt idx="46">
                  <c:v>0.21556916916916899</c:v>
                </c:pt>
                <c:pt idx="47">
                  <c:v>0.220255455455455</c:v>
                </c:pt>
                <c:pt idx="48">
                  <c:v>0.224941741741742</c:v>
                </c:pt>
                <c:pt idx="49">
                  <c:v>0.22962802802802801</c:v>
                </c:pt>
                <c:pt idx="50">
                  <c:v>0.23431431431431399</c:v>
                </c:pt>
                <c:pt idx="51">
                  <c:v>0.23900060060059999</c:v>
                </c:pt>
                <c:pt idx="52">
                  <c:v>0.243686886886887</c:v>
                </c:pt>
                <c:pt idx="53">
                  <c:v>0.24837317317317301</c:v>
                </c:pt>
                <c:pt idx="54">
                  <c:v>0.25305945945945901</c:v>
                </c:pt>
                <c:pt idx="55">
                  <c:v>0.25774574574574599</c:v>
                </c:pt>
                <c:pt idx="56">
                  <c:v>0.26243203203203203</c:v>
                </c:pt>
                <c:pt idx="57">
                  <c:v>0.267118318318318</c:v>
                </c:pt>
                <c:pt idx="58">
                  <c:v>0.27180460460460498</c:v>
                </c:pt>
                <c:pt idx="59">
                  <c:v>0.27649089089089102</c:v>
                </c:pt>
                <c:pt idx="60">
                  <c:v>0.281177177177177</c:v>
                </c:pt>
                <c:pt idx="61">
                  <c:v>0.28586346346346297</c:v>
                </c:pt>
                <c:pt idx="62">
                  <c:v>0.29054974974975001</c:v>
                </c:pt>
                <c:pt idx="63">
                  <c:v>0.29523603603603599</c:v>
                </c:pt>
                <c:pt idx="64">
                  <c:v>0.29992232232232202</c:v>
                </c:pt>
                <c:pt idx="65">
                  <c:v>0.304608608608609</c:v>
                </c:pt>
                <c:pt idx="66">
                  <c:v>0.30929489489489498</c:v>
                </c:pt>
                <c:pt idx="67">
                  <c:v>0.31398118118118101</c:v>
                </c:pt>
                <c:pt idx="68">
                  <c:v>0.31866746746746799</c:v>
                </c:pt>
                <c:pt idx="69">
                  <c:v>0.32335375375375403</c:v>
                </c:pt>
                <c:pt idx="70">
                  <c:v>0.32804004004004</c:v>
                </c:pt>
                <c:pt idx="71">
                  <c:v>0.33272632632632598</c:v>
                </c:pt>
                <c:pt idx="72">
                  <c:v>0.33741261261261302</c:v>
                </c:pt>
                <c:pt idx="73">
                  <c:v>0.342098898898899</c:v>
                </c:pt>
                <c:pt idx="74">
                  <c:v>0.34678518518518497</c:v>
                </c:pt>
                <c:pt idx="75">
                  <c:v>0.35147147147147201</c:v>
                </c:pt>
                <c:pt idx="76">
                  <c:v>0.35615775775775799</c:v>
                </c:pt>
                <c:pt idx="77">
                  <c:v>0.36084404404404402</c:v>
                </c:pt>
                <c:pt idx="78">
                  <c:v>0.365530330330331</c:v>
                </c:pt>
                <c:pt idx="79">
                  <c:v>0.37021661661661698</c:v>
                </c:pt>
                <c:pt idx="80">
                  <c:v>0.37490290290290301</c:v>
                </c:pt>
                <c:pt idx="81">
                  <c:v>0.37958918918918899</c:v>
                </c:pt>
                <c:pt idx="82">
                  <c:v>0.38427547547547602</c:v>
                </c:pt>
                <c:pt idx="83">
                  <c:v>0.388961761761762</c:v>
                </c:pt>
                <c:pt idx="84">
                  <c:v>0.39364804804804798</c:v>
                </c:pt>
                <c:pt idx="85">
                  <c:v>0.39833433433433502</c:v>
                </c:pt>
                <c:pt idx="86">
                  <c:v>0.403020620620621</c:v>
                </c:pt>
                <c:pt idx="87">
                  <c:v>0.40770690690690697</c:v>
                </c:pt>
                <c:pt idx="88">
                  <c:v>0.41239319319319401</c:v>
                </c:pt>
                <c:pt idx="89">
                  <c:v>0.41707947947947999</c:v>
                </c:pt>
                <c:pt idx="90">
                  <c:v>0.42176576576576602</c:v>
                </c:pt>
                <c:pt idx="91">
                  <c:v>0.426452052052053</c:v>
                </c:pt>
                <c:pt idx="92">
                  <c:v>0.43113833833833898</c:v>
                </c:pt>
                <c:pt idx="93">
                  <c:v>0.43582462462462501</c:v>
                </c:pt>
                <c:pt idx="94">
                  <c:v>0.44051091091091099</c:v>
                </c:pt>
                <c:pt idx="95">
                  <c:v>0.44519719719719802</c:v>
                </c:pt>
                <c:pt idx="96">
                  <c:v>0.449883483483484</c:v>
                </c:pt>
                <c:pt idx="97">
                  <c:v>0.45456976976976998</c:v>
                </c:pt>
                <c:pt idx="98">
                  <c:v>0.45925605605605702</c:v>
                </c:pt>
                <c:pt idx="99">
                  <c:v>0.46394234234234299</c:v>
                </c:pt>
                <c:pt idx="100">
                  <c:v>0.46862862862862897</c:v>
                </c:pt>
                <c:pt idx="101">
                  <c:v>0.47340326742069999</c:v>
                </c:pt>
                <c:pt idx="102">
                  <c:v>0.47817790621277001</c:v>
                </c:pt>
                <c:pt idx="103">
                  <c:v>0.48295254500483997</c:v>
                </c:pt>
                <c:pt idx="104">
                  <c:v>0.48772718379691099</c:v>
                </c:pt>
                <c:pt idx="105">
                  <c:v>0.49250182258898101</c:v>
                </c:pt>
                <c:pt idx="106">
                  <c:v>0.49727646138105103</c:v>
                </c:pt>
                <c:pt idx="107">
                  <c:v>0.50205110017312204</c:v>
                </c:pt>
                <c:pt idx="108">
                  <c:v>0.50682573896519201</c:v>
                </c:pt>
                <c:pt idx="109">
                  <c:v>0.51160037775726197</c:v>
                </c:pt>
                <c:pt idx="110">
                  <c:v>0.51637501654933304</c:v>
                </c:pt>
                <c:pt idx="111">
                  <c:v>0.52114965534140301</c:v>
                </c:pt>
                <c:pt idx="112">
                  <c:v>0.52592429413347297</c:v>
                </c:pt>
                <c:pt idx="113">
                  <c:v>0.53069893292554404</c:v>
                </c:pt>
                <c:pt idx="114">
                  <c:v>0.53547357171761401</c:v>
                </c:pt>
                <c:pt idx="115">
                  <c:v>0.54024821050968497</c:v>
                </c:pt>
                <c:pt idx="116">
                  <c:v>0.54502284930175504</c:v>
                </c:pt>
                <c:pt idx="117">
                  <c:v>0.549797488093825</c:v>
                </c:pt>
                <c:pt idx="118">
                  <c:v>0.55457212688589597</c:v>
                </c:pt>
                <c:pt idx="119">
                  <c:v>0.55934676567796604</c:v>
                </c:pt>
                <c:pt idx="120">
                  <c:v>0.564121404470036</c:v>
                </c:pt>
                <c:pt idx="121">
                  <c:v>0.56889604326210697</c:v>
                </c:pt>
                <c:pt idx="122">
                  <c:v>0.57367068205417704</c:v>
                </c:pt>
                <c:pt idx="123">
                  <c:v>0.578445320846247</c:v>
                </c:pt>
                <c:pt idx="124">
                  <c:v>0.58321995963831796</c:v>
                </c:pt>
                <c:pt idx="125">
                  <c:v>0.58799459843038804</c:v>
                </c:pt>
                <c:pt idx="126">
                  <c:v>0.592769237222458</c:v>
                </c:pt>
                <c:pt idx="127">
                  <c:v>0.59754387601452896</c:v>
                </c:pt>
                <c:pt idx="128">
                  <c:v>0.60231851480659904</c:v>
                </c:pt>
                <c:pt idx="129">
                  <c:v>0.607093153598669</c:v>
                </c:pt>
                <c:pt idx="130">
                  <c:v>0.61186779239073996</c:v>
                </c:pt>
                <c:pt idx="131">
                  <c:v>0.61664243118281004</c:v>
                </c:pt>
                <c:pt idx="132">
                  <c:v>0.62141706997488</c:v>
                </c:pt>
                <c:pt idx="133">
                  <c:v>0.62619170876695096</c:v>
                </c:pt>
                <c:pt idx="134">
                  <c:v>0.63096634755902103</c:v>
                </c:pt>
                <c:pt idx="135">
                  <c:v>0.635740986351091</c:v>
                </c:pt>
                <c:pt idx="136">
                  <c:v>0.64051562514316196</c:v>
                </c:pt>
                <c:pt idx="137">
                  <c:v>0.64529026393523203</c:v>
                </c:pt>
                <c:pt idx="138">
                  <c:v>0.650064902727302</c:v>
                </c:pt>
                <c:pt idx="139">
                  <c:v>0.65483954151937296</c:v>
                </c:pt>
                <c:pt idx="140">
                  <c:v>0.65961418031144303</c:v>
                </c:pt>
                <c:pt idx="141">
                  <c:v>0.664388819103513</c:v>
                </c:pt>
                <c:pt idx="142">
                  <c:v>0.66916345789558396</c:v>
                </c:pt>
                <c:pt idx="143">
                  <c:v>0.67393809668765403</c:v>
                </c:pt>
                <c:pt idx="144">
                  <c:v>0.67871273547972399</c:v>
                </c:pt>
                <c:pt idx="145">
                  <c:v>0.68348737427179496</c:v>
                </c:pt>
                <c:pt idx="146">
                  <c:v>0.68826201306386503</c:v>
                </c:pt>
                <c:pt idx="147">
                  <c:v>0.69303665185593499</c:v>
                </c:pt>
                <c:pt idx="148">
                  <c:v>0.69781129064800596</c:v>
                </c:pt>
                <c:pt idx="149">
                  <c:v>0.70258592944007603</c:v>
                </c:pt>
                <c:pt idx="150">
                  <c:v>0.70736056823214599</c:v>
                </c:pt>
                <c:pt idx="151">
                  <c:v>0.71213520702421695</c:v>
                </c:pt>
                <c:pt idx="152">
                  <c:v>0.71690984581628703</c:v>
                </c:pt>
                <c:pt idx="153">
                  <c:v>0.72168448460835699</c:v>
                </c:pt>
                <c:pt idx="154">
                  <c:v>0.72645912340042795</c:v>
                </c:pt>
                <c:pt idx="155">
                  <c:v>0.73123376219249803</c:v>
                </c:pt>
                <c:pt idx="156">
                  <c:v>0.73600840098456799</c:v>
                </c:pt>
                <c:pt idx="157">
                  <c:v>0.74078303977663895</c:v>
                </c:pt>
                <c:pt idx="158">
                  <c:v>0.74555767856870903</c:v>
                </c:pt>
                <c:pt idx="159">
                  <c:v>0.75033231736077899</c:v>
                </c:pt>
                <c:pt idx="160">
                  <c:v>0.75510695615284995</c:v>
                </c:pt>
                <c:pt idx="161">
                  <c:v>0.75988159494492002</c:v>
                </c:pt>
                <c:pt idx="162">
                  <c:v>0.76465623373698999</c:v>
                </c:pt>
                <c:pt idx="163">
                  <c:v>0.76943087252906095</c:v>
                </c:pt>
                <c:pt idx="164">
                  <c:v>0.77420551132113102</c:v>
                </c:pt>
                <c:pt idx="165">
                  <c:v>0.77898015011320099</c:v>
                </c:pt>
                <c:pt idx="166">
                  <c:v>0.78375478890527195</c:v>
                </c:pt>
                <c:pt idx="167">
                  <c:v>0.78852942769734202</c:v>
                </c:pt>
                <c:pt idx="168">
                  <c:v>0.79330406648941199</c:v>
                </c:pt>
                <c:pt idx="169">
                  <c:v>0.79807870528148295</c:v>
                </c:pt>
                <c:pt idx="170">
                  <c:v>0.80285334407355302</c:v>
                </c:pt>
                <c:pt idx="171">
                  <c:v>0.80762798286562298</c:v>
                </c:pt>
                <c:pt idx="172">
                  <c:v>0.81240262165769395</c:v>
                </c:pt>
                <c:pt idx="173">
                  <c:v>0.81717726044976402</c:v>
                </c:pt>
                <c:pt idx="174">
                  <c:v>0.82195189924183398</c:v>
                </c:pt>
                <c:pt idx="175">
                  <c:v>0.82672653803390495</c:v>
                </c:pt>
                <c:pt idx="176">
                  <c:v>0.83150117682597502</c:v>
                </c:pt>
                <c:pt idx="177">
                  <c:v>0.83627581561804498</c:v>
                </c:pt>
                <c:pt idx="178">
                  <c:v>0.84105045441011606</c:v>
                </c:pt>
                <c:pt idx="179">
                  <c:v>0.84582509320218602</c:v>
                </c:pt>
                <c:pt idx="180">
                  <c:v>0.85059973199425598</c:v>
                </c:pt>
                <c:pt idx="181">
                  <c:v>0.85537437078632705</c:v>
                </c:pt>
                <c:pt idx="182">
                  <c:v>0.86014900957839702</c:v>
                </c:pt>
                <c:pt idx="183">
                  <c:v>0.86492364837046698</c:v>
                </c:pt>
                <c:pt idx="184">
                  <c:v>0.86969828716253805</c:v>
                </c:pt>
                <c:pt idx="185">
                  <c:v>0.87447292595460802</c:v>
                </c:pt>
                <c:pt idx="186">
                  <c:v>0.87938992869172306</c:v>
                </c:pt>
                <c:pt idx="187">
                  <c:v>0.88430693142883798</c:v>
                </c:pt>
                <c:pt idx="188">
                  <c:v>0.88922393416595302</c:v>
                </c:pt>
                <c:pt idx="189">
                  <c:v>0.89414093690306795</c:v>
                </c:pt>
                <c:pt idx="190">
                  <c:v>0.89905793964018299</c:v>
                </c:pt>
                <c:pt idx="191">
                  <c:v>0.90397494237729803</c:v>
                </c:pt>
                <c:pt idx="192">
                  <c:v>0.90889194511441296</c:v>
                </c:pt>
                <c:pt idx="193">
                  <c:v>0.913808947851528</c:v>
                </c:pt>
              </c:numCache>
            </c:numRef>
          </c:xVal>
          <c:yVal>
            <c:numRef>
              <c:f>TBBand!$M$2:$M$195</c:f>
              <c:numCache>
                <c:formatCode>General</c:formatCode>
                <c:ptCount val="194"/>
                <c:pt idx="0">
                  <c:v>4.7544136591466897</c:v>
                </c:pt>
                <c:pt idx="1">
                  <c:v>4.7617446900963101</c:v>
                </c:pt>
                <c:pt idx="2">
                  <c:v>4.7837526974180298</c:v>
                </c:pt>
                <c:pt idx="3">
                  <c:v>4.8202588116396399</c:v>
                </c:pt>
                <c:pt idx="4">
                  <c:v>4.8710048046284102</c:v>
                </c:pt>
                <c:pt idx="5">
                  <c:v>4.9356357890529097</c:v>
                </c:pt>
                <c:pt idx="6">
                  <c:v>5.0137061874844404</c:v>
                </c:pt>
                <c:pt idx="7">
                  <c:v>5.1046871063147501</c:v>
                </c:pt>
                <c:pt idx="8">
                  <c:v>5.2079747226625202</c:v>
                </c:pt>
                <c:pt idx="9">
                  <c:v>5.3228993703410703</c:v>
                </c:pt>
                <c:pt idx="10">
                  <c:v>5.4487350190225499</c:v>
                </c:pt>
                <c:pt idx="11">
                  <c:v>5.5847088598898003</c:v>
                </c:pt>
                <c:pt idx="12">
                  <c:v>5.7300107424981404</c:v>
                </c:pt>
                <c:pt idx="13">
                  <c:v>5.8838022478134802</c:v>
                </c:pt>
                <c:pt idx="14">
                  <c:v>6.04522522724079</c:v>
                </c:pt>
                <c:pt idx="15">
                  <c:v>6.2134096831733903</c:v>
                </c:pt>
                <c:pt idx="16">
                  <c:v>6.3874809100976098</c:v>
                </c:pt>
                <c:pt idx="17">
                  <c:v>6.5665658543414001</c:v>
                </c:pt>
                <c:pt idx="18">
                  <c:v>6.7497986837521804</c:v>
                </c:pt>
                <c:pt idx="19">
                  <c:v>6.9363255853562702</c:v>
                </c:pt>
                <c:pt idx="20">
                  <c:v>7.1253088293402103</c:v>
                </c:pt>
                <c:pt idx="21">
                  <c:v>7.3159301519822302</c:v>
                </c:pt>
                <c:pt idx="22">
                  <c:v>7.5073935191360297</c:v>
                </c:pt>
                <c:pt idx="23">
                  <c:v>7.6989273364528801</c:v>
                </c:pt>
                <c:pt idx="24">
                  <c:v>7.8897861735739498</c:v>
                </c:pt>
                <c:pt idx="25">
                  <c:v>8.0792520679130106</c:v>
                </c:pt>
                <c:pt idx="26">
                  <c:v>8.2666354701834699</c:v>
                </c:pt>
                <c:pt idx="27">
                  <c:v>8.4512758890693007</c:v>
                </c:pt>
                <c:pt idx="28">
                  <c:v>8.6325422870456396</c:v>
                </c:pt>
                <c:pt idx="29">
                  <c:v>8.8098332736118596</c:v>
                </c:pt>
                <c:pt idx="30">
                  <c:v>8.9825771365052507</c:v>
                </c:pt>
                <c:pt idx="31">
                  <c:v>9.1502317459891902</c:v>
                </c:pt>
                <c:pt idx="32">
                  <c:v>9.3122843621951592</c:v>
                </c:pt>
                <c:pt idx="33">
                  <c:v>9.4682513708400204</c:v>
                </c:pt>
                <c:pt idx="34">
                  <c:v>9.6176779684798603</c:v>
                </c:pt>
                <c:pt idx="35">
                  <c:v>9.7601378147898998</c:v>
                </c:pt>
                <c:pt idx="36">
                  <c:v>9.8952326661658994</c:v>
                </c:pt>
                <c:pt idx="37">
                  <c:v>10.0225920022207</c:v>
                </c:pt>
                <c:pt idx="38">
                  <c:v>10.1418726544227</c:v>
                </c:pt>
                <c:pt idx="39">
                  <c:v>10.2527584441786</c:v>
                </c:pt>
                <c:pt idx="40">
                  <c:v>10.354959836055601</c:v>
                </c:pt>
                <c:pt idx="41">
                  <c:v>10.448213610500201</c:v>
                </c:pt>
                <c:pt idx="42">
                  <c:v>10.5322825593564</c:v>
                </c:pt>
                <c:pt idx="43">
                  <c:v>10.6069552066035</c:v>
                </c:pt>
                <c:pt idx="44">
                  <c:v>10.6720455560696</c:v>
                </c:pt>
                <c:pt idx="45">
                  <c:v>10.727392867350201</c:v>
                </c:pt>
                <c:pt idx="46">
                  <c:v>10.7728614607447</c:v>
                </c:pt>
                <c:pt idx="47">
                  <c:v>10.8083405517558</c:v>
                </c:pt>
                <c:pt idx="48">
                  <c:v>10.833744115459201</c:v>
                </c:pt>
                <c:pt idx="49">
                  <c:v>10.8490107809262</c:v>
                </c:pt>
                <c:pt idx="50">
                  <c:v>10.8541037557801</c:v>
                </c:pt>
                <c:pt idx="51">
                  <c:v>10.868248094609701</c:v>
                </c:pt>
                <c:pt idx="52">
                  <c:v>10.9094672836935</c:v>
                </c:pt>
                <c:pt idx="53">
                  <c:v>10.9744885938784</c:v>
                </c:pt>
                <c:pt idx="54">
                  <c:v>11.058850369490999</c:v>
                </c:pt>
                <c:pt idx="55">
                  <c:v>11.1578031751182</c:v>
                </c:pt>
                <c:pt idx="56">
                  <c:v>11.266926856348</c:v>
                </c:pt>
                <c:pt idx="57">
                  <c:v>11.382416764197099</c:v>
                </c:pt>
                <c:pt idx="58">
                  <c:v>11.5011387246652</c:v>
                </c:pt>
                <c:pt idx="59">
                  <c:v>11.6205673158839</c:v>
                </c:pt>
                <c:pt idx="60">
                  <c:v>11.7386844352538</c:v>
                </c:pt>
                <c:pt idx="61">
                  <c:v>11.853877151188801</c:v>
                </c:pt>
                <c:pt idx="62">
                  <c:v>11.964849954262201</c:v>
                </c:pt>
                <c:pt idx="63">
                  <c:v>12.070554669231999</c:v>
                </c:pt>
                <c:pt idx="64">
                  <c:v>12.1701364749274</c:v>
                </c:pt>
                <c:pt idx="65">
                  <c:v>12.262893069499601</c:v>
                </c:pt>
                <c:pt idx="66">
                  <c:v>12.3482440198825</c:v>
                </c:pt>
                <c:pt idx="67">
                  <c:v>12.4257078048671</c:v>
                </c:pt>
                <c:pt idx="68">
                  <c:v>12.494884607447799</c:v>
                </c:pt>
                <c:pt idx="69">
                  <c:v>12.555443393785501</c:v>
                </c:pt>
                <c:pt idx="70">
                  <c:v>12.6071121997395</c:v>
                </c:pt>
                <c:pt idx="71">
                  <c:v>12.6496708373615</c:v>
                </c:pt>
                <c:pt idx="72">
                  <c:v>12.682945450546599</c:v>
                </c:pt>
                <c:pt idx="73">
                  <c:v>12.7068045093128</c:v>
                </c:pt>
                <c:pt idx="74">
                  <c:v>12.721155951255801</c:v>
                </c:pt>
                <c:pt idx="75">
                  <c:v>12.725945268728401</c:v>
                </c:pt>
                <c:pt idx="76">
                  <c:v>12.7211544103615</c:v>
                </c:pt>
                <c:pt idx="77">
                  <c:v>12.7068014228393</c:v>
                </c:pt>
                <c:pt idx="78">
                  <c:v>12.6829408090019</c:v>
                </c:pt>
                <c:pt idx="79">
                  <c:v>12.649664626196801</c:v>
                </c:pt>
                <c:pt idx="80">
                  <c:v>12.607104398971799</c:v>
                </c:pt>
                <c:pt idx="81">
                  <c:v>12.555433977469701</c:v>
                </c:pt>
                <c:pt idx="82">
                  <c:v>12.494873542997301</c:v>
                </c:pt>
                <c:pt idx="83">
                  <c:v>12.425695052203899</c:v>
                </c:pt>
                <c:pt idx="84">
                  <c:v>12.3482295304032</c:v>
                </c:pt>
                <c:pt idx="85">
                  <c:v>12.2628767848525</c:v>
                </c:pt>
                <c:pt idx="86">
                  <c:v>12.170118325605699</c:v>
                </c:pt>
                <c:pt idx="87">
                  <c:v>12.0705345730318</c:v>
                </c:pt>
                <c:pt idx="88">
                  <c:v>11.9648278147098</c:v>
                </c:pt>
                <c:pt idx="89">
                  <c:v>11.853852856173299</c:v>
                </c:pt>
                <c:pt idx="90">
                  <c:v>11.738657856326</c:v>
                </c:pt>
                <c:pt idx="91">
                  <c:v>11.6205383090787</c:v>
                </c:pt>
                <c:pt idx="92">
                  <c:v>11.5011071343758</c:v>
                </c:pt>
                <c:pt idx="93">
                  <c:v>11.3823824326624</c:v>
                </c:pt>
                <c:pt idx="94">
                  <c:v>11.266889642758301</c:v>
                </c:pt>
                <c:pt idx="95">
                  <c:v>11.1577629896983</c:v>
                </c:pt>
                <c:pt idx="96">
                  <c:v>11.058807227702401</c:v>
                </c:pt>
                <c:pt idx="97">
                  <c:v>10.974442690421199</c:v>
                </c:pt>
                <c:pt idx="98">
                  <c:v>10.9094190705549</c:v>
                </c:pt>
                <c:pt idx="99">
                  <c:v>10.8681983232718</c:v>
                </c:pt>
                <c:pt idx="100">
                  <c:v>10.854053431335499</c:v>
                </c:pt>
                <c:pt idx="101">
                  <c:v>10.8753413835336</c:v>
                </c:pt>
                <c:pt idx="102">
                  <c:v>10.9369613193044</c:v>
                </c:pt>
                <c:pt idx="103">
                  <c:v>11.033083984559999</c:v>
                </c:pt>
                <c:pt idx="104">
                  <c:v>11.1562629199488</c:v>
                </c:pt>
                <c:pt idx="105">
                  <c:v>11.2991728341437</c:v>
                </c:pt>
                <c:pt idx="106">
                  <c:v>11.455518867419</c:v>
                </c:pt>
                <c:pt idx="107">
                  <c:v>11.6202576194147</c:v>
                </c:pt>
                <c:pt idx="108">
                  <c:v>11.789472846198599</c:v>
                </c:pt>
                <c:pt idx="109">
                  <c:v>11.960147598459599</c:v>
                </c:pt>
                <c:pt idx="110">
                  <c:v>12.129944296659399</c:v>
                </c:pt>
                <c:pt idx="111">
                  <c:v>12.297027445555001</c:v>
                </c:pt>
                <c:pt idx="112">
                  <c:v>12.459931093287301</c:v>
                </c:pt>
                <c:pt idx="113">
                  <c:v>12.6174629959522</c:v>
                </c:pt>
                <c:pt idx="114">
                  <c:v>12.768636221351301</c:v>
                </c:pt>
                <c:pt idx="115">
                  <c:v>12.912620452846101</c:v>
                </c:pt>
                <c:pt idx="116">
                  <c:v>13.0487072047013</c:v>
                </c:pt>
                <c:pt idx="117">
                  <c:v>13.1762848188633</c:v>
                </c:pt>
                <c:pt idx="118">
                  <c:v>13.2948203552886</c:v>
                </c:pt>
                <c:pt idx="119">
                  <c:v>13.403846369727001</c:v>
                </c:pt>
                <c:pt idx="120">
                  <c:v>13.5029511843612</c:v>
                </c:pt>
                <c:pt idx="121">
                  <c:v>13.5917716769811</c:v>
                </c:pt>
                <c:pt idx="122">
                  <c:v>13.669987903116301</c:v>
                </c:pt>
                <c:pt idx="123">
                  <c:v>13.737319064570601</c:v>
                </c:pt>
                <c:pt idx="124">
                  <c:v>13.7935204759812</c:v>
                </c:pt>
                <c:pt idx="125">
                  <c:v>13.838381277631299</c:v>
                </c:pt>
                <c:pt idx="126">
                  <c:v>13.871722710962599</c:v>
                </c:pt>
                <c:pt idx="127">
                  <c:v>13.893396821788301</c:v>
                </c:pt>
                <c:pt idx="128">
                  <c:v>13.9032854911525</c:v>
                </c:pt>
                <c:pt idx="129">
                  <c:v>13.9012997191151</c:v>
                </c:pt>
                <c:pt idx="130">
                  <c:v>13.887379105315899</c:v>
                </c:pt>
                <c:pt idx="131">
                  <c:v>13.861491483896399</c:v>
                </c:pt>
                <c:pt idx="132">
                  <c:v>13.823632680597701</c:v>
                </c:pt>
                <c:pt idx="133">
                  <c:v>13.7738263675552</c:v>
                </c:pt>
                <c:pt idx="134">
                  <c:v>13.7121239971321</c:v>
                </c:pt>
                <c:pt idx="135">
                  <c:v>13.6386048006061</c:v>
                </c:pt>
                <c:pt idx="136">
                  <c:v>13.5533758409274</c:v>
                </c:pt>
                <c:pt idx="137">
                  <c:v>13.4565721113922</c:v>
                </c:pt>
                <c:pt idx="138">
                  <c:v>13.348356674099</c:v>
                </c:pt>
                <c:pt idx="139">
                  <c:v>13.228920833580499</c:v>
                </c:pt>
                <c:pt idx="140">
                  <c:v>13.0984843421456</c:v>
                </c:pt>
                <c:pt idx="141">
                  <c:v>12.9572956342576</c:v>
                </c:pt>
                <c:pt idx="142">
                  <c:v>12.8056320877805</c:v>
                </c:pt>
                <c:pt idx="143">
                  <c:v>12.6438003101386</c:v>
                </c:pt>
                <c:pt idx="144">
                  <c:v>12.4721364473631</c:v>
                </c:pt>
                <c:pt idx="145">
                  <c:v>12.2910065136294</c:v>
                </c:pt>
                <c:pt idx="146">
                  <c:v>12.100806738184399</c:v>
                </c:pt>
                <c:pt idx="147">
                  <c:v>11.9019639255</c:v>
                </c:pt>
                <c:pt idx="148">
                  <c:v>11.6949358229668</c:v>
                </c:pt>
                <c:pt idx="149">
                  <c:v>11.4802114884454</c:v>
                </c:pt>
                <c:pt idx="150">
                  <c:v>11.258311647387799</c:v>
                </c:pt>
                <c:pt idx="151">
                  <c:v>11.0297890259656</c:v>
                </c:pt>
                <c:pt idx="152">
                  <c:v>10.7952286425765</c:v>
                </c:pt>
                <c:pt idx="153">
                  <c:v>10.5552480351543</c:v>
                </c:pt>
                <c:pt idx="154">
                  <c:v>10.3104973957781</c:v>
                </c:pt>
                <c:pt idx="155">
                  <c:v>10.061659577119</c:v>
                </c:pt>
                <c:pt idx="156">
                  <c:v>9.8094499272365603</c:v>
                </c:pt>
                <c:pt idx="157">
                  <c:v>9.55461590024942</c:v>
                </c:pt>
                <c:pt idx="158">
                  <c:v>9.2979363806424704</c:v>
                </c:pt>
                <c:pt idx="159">
                  <c:v>9.0402206488244605</c:v>
                </c:pt>
                <c:pt idx="160">
                  <c:v>8.7823069056901009</c:v>
                </c:pt>
                <c:pt idx="161">
                  <c:v>8.5250602653594107</c:v>
                </c:pt>
                <c:pt idx="162">
                  <c:v>8.2693701193111107</c:v>
                </c:pt>
                <c:pt idx="163">
                  <c:v>8.0161467737359793</c:v>
                </c:pt>
                <c:pt idx="164">
                  <c:v>7.7663172673134602</c:v>
                </c:pt>
                <c:pt idx="165">
                  <c:v>7.5208202914988398</c:v>
                </c:pt>
                <c:pt idx="166">
                  <c:v>7.2806001625428598</c:v>
                </c:pt>
                <c:pt idx="167">
                  <c:v>7.0465998363196301</c:v>
                </c:pt>
                <c:pt idx="168">
                  <c:v>6.8197530151893702</c:v>
                </c:pt>
                <c:pt idx="169">
                  <c:v>6.6009754702757499</c:v>
                </c:pt>
                <c:pt idx="170">
                  <c:v>6.3911557898343698</c:v>
                </c:pt>
                <c:pt idx="171">
                  <c:v>6.1911458583216596</c:v>
                </c:pt>
                <c:pt idx="172">
                  <c:v>6.0017514611284799</c:v>
                </c:pt>
                <c:pt idx="173">
                  <c:v>5.8237234829068996</c:v>
                </c:pt>
                <c:pt idx="174">
                  <c:v>5.6577502074110004</c:v>
                </c:pt>
                <c:pt idx="175">
                  <c:v>5.5044512188349097</c:v>
                </c:pt>
                <c:pt idx="176">
                  <c:v>5.3643733382344099</c:v>
                </c:pt>
                <c:pt idx="177">
                  <c:v>5.2379889008716898</c:v>
                </c:pt>
                <c:pt idx="178">
                  <c:v>5.1256964987252003</c:v>
                </c:pt>
                <c:pt idx="179">
                  <c:v>5.02782409499829</c:v>
                </c:pt>
                <c:pt idx="180">
                  <c:v>4.9446341906153402</c:v>
                </c:pt>
                <c:pt idx="181">
                  <c:v>4.8763305166189301</c:v>
                </c:pt>
                <c:pt idx="182">
                  <c:v>4.8230655692479099</c:v>
                </c:pt>
                <c:pt idx="183">
                  <c:v>4.7849482175297702</c:v>
                </c:pt>
                <c:pt idx="184">
                  <c:v>4.7620506071622097</c:v>
                </c:pt>
                <c:pt idx="185">
                  <c:v>4.7544136591466897</c:v>
                </c:pt>
                <c:pt idx="186">
                  <c:v>4.7544136591466897</c:v>
                </c:pt>
                <c:pt idx="187">
                  <c:v>4.7544136591466897</c:v>
                </c:pt>
                <c:pt idx="188">
                  <c:v>4.7544136591466897</c:v>
                </c:pt>
                <c:pt idx="189">
                  <c:v>4.7544136591466897</c:v>
                </c:pt>
                <c:pt idx="190">
                  <c:v>4.7544136591466897</c:v>
                </c:pt>
                <c:pt idx="191">
                  <c:v>4.7544136591466897</c:v>
                </c:pt>
                <c:pt idx="192">
                  <c:v>4.7544136591466897</c:v>
                </c:pt>
                <c:pt idx="193">
                  <c:v>4.7544136591466897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BD-4463-B651-2ACA2F88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299312"/>
        <c:axId val="1710298896"/>
      </c:scatterChart>
      <c:valAx>
        <c:axId val="171029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0298896"/>
        <c:crosses val="autoZero"/>
        <c:crossBetween val="midCat"/>
      </c:valAx>
      <c:valAx>
        <c:axId val="171029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029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</xdr:row>
      <xdr:rowOff>19050</xdr:rowOff>
    </xdr:from>
    <xdr:to>
      <xdr:col>11</xdr:col>
      <xdr:colOff>676275</xdr:colOff>
      <xdr:row>23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workbookViewId="0">
      <selection activeCell="M1" sqref="E1:M1048576"/>
    </sheetView>
  </sheetViews>
  <sheetFormatPr defaultRowHeight="18.75" x14ac:dyDescent="0.4"/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">
      <c r="A2" t="s">
        <v>13</v>
      </c>
      <c r="B2">
        <v>0</v>
      </c>
      <c r="C2">
        <v>0</v>
      </c>
      <c r="D2">
        <v>0</v>
      </c>
      <c r="E2">
        <v>0</v>
      </c>
      <c r="F2">
        <v>-33.334086481174403</v>
      </c>
      <c r="G2">
        <v>-22.6944136591198</v>
      </c>
      <c r="H2">
        <v>-22.694322160153298</v>
      </c>
      <c r="I2">
        <v>-18.1195786069595</v>
      </c>
      <c r="J2">
        <v>-1.70591351885227</v>
      </c>
      <c r="K2">
        <v>0.17957860695970801</v>
      </c>
      <c r="L2">
        <v>4.7543221601532402</v>
      </c>
      <c r="M2">
        <v>4.7544136591466897</v>
      </c>
    </row>
    <row r="3" spans="1:13" x14ac:dyDescent="0.4">
      <c r="A3" t="s">
        <v>13</v>
      </c>
      <c r="B3">
        <v>0.01</v>
      </c>
      <c r="C3">
        <v>0</v>
      </c>
      <c r="D3">
        <v>0</v>
      </c>
      <c r="E3">
        <v>4.6862862862862903E-3</v>
      </c>
      <c r="F3">
        <v>-33.332124983758</v>
      </c>
      <c r="G3">
        <v>-22.7017458741851</v>
      </c>
      <c r="H3">
        <v>-22.7006927921121</v>
      </c>
      <c r="I3">
        <v>-18.115565594830699</v>
      </c>
      <c r="J3">
        <v>-1.7038258987545301</v>
      </c>
      <c r="K3">
        <v>0.17556559483096201</v>
      </c>
      <c r="L3">
        <v>4.7566448587139201</v>
      </c>
      <c r="M3">
        <v>4.7617446900963101</v>
      </c>
    </row>
    <row r="4" spans="1:13" x14ac:dyDescent="0.4">
      <c r="A4" t="s">
        <v>13</v>
      </c>
      <c r="B4">
        <v>0.02</v>
      </c>
      <c r="C4">
        <v>0</v>
      </c>
      <c r="D4">
        <v>0</v>
      </c>
      <c r="E4">
        <v>9.3725725725725701E-3</v>
      </c>
      <c r="F4">
        <v>-33.326244752259299</v>
      </c>
      <c r="G4">
        <v>-22.723753006254</v>
      </c>
      <c r="H4">
        <v>-22.719700877740198</v>
      </c>
      <c r="I4">
        <v>-18.103531841102502</v>
      </c>
      <c r="J4">
        <v>-1.69760876003311</v>
      </c>
      <c r="K4">
        <v>0.16353184110275301</v>
      </c>
      <c r="L4">
        <v>4.7635546988696102</v>
      </c>
      <c r="M4">
        <v>4.7837526974180298</v>
      </c>
    </row>
    <row r="5" spans="1:13" x14ac:dyDescent="0.4">
      <c r="A5" t="s">
        <v>13</v>
      </c>
      <c r="B5">
        <v>0.03</v>
      </c>
      <c r="C5">
        <v>0</v>
      </c>
      <c r="D5">
        <v>0</v>
      </c>
      <c r="E5">
        <v>1.4058858858858899E-2</v>
      </c>
      <c r="F5">
        <v>-33.3164585531539</v>
      </c>
      <c r="G5">
        <v>-22.760258950133</v>
      </c>
      <c r="H5">
        <v>-22.7512442416377</v>
      </c>
      <c r="I5">
        <v>-18.083493200749899</v>
      </c>
      <c r="J5">
        <v>-1.68739800169622</v>
      </c>
      <c r="K5">
        <v>0.14349320074989499</v>
      </c>
      <c r="L5">
        <v>4.7751009349809896</v>
      </c>
      <c r="M5">
        <v>4.8202588116396399</v>
      </c>
    </row>
    <row r="6" spans="1:13" x14ac:dyDescent="0.4">
      <c r="A6" t="s">
        <v>13</v>
      </c>
      <c r="B6">
        <v>0.04</v>
      </c>
      <c r="C6">
        <v>0</v>
      </c>
      <c r="D6">
        <v>0</v>
      </c>
      <c r="E6">
        <v>1.8745145145145099E-2</v>
      </c>
      <c r="F6">
        <v>-33.302787611224701</v>
      </c>
      <c r="G6">
        <v>-22.8110048828846</v>
      </c>
      <c r="H6">
        <v>-22.795123463806501</v>
      </c>
      <c r="I6">
        <v>-18.0554761222735</v>
      </c>
      <c r="J6">
        <v>-1.67341594354078</v>
      </c>
      <c r="K6">
        <v>0.11547612227361299</v>
      </c>
      <c r="L6">
        <v>4.7913270968286099</v>
      </c>
      <c r="M6">
        <v>4.8710048046284102</v>
      </c>
    </row>
    <row r="7" spans="1:13" x14ac:dyDescent="0.4">
      <c r="A7" t="s">
        <v>13</v>
      </c>
      <c r="B7">
        <v>0.05</v>
      </c>
      <c r="C7">
        <v>0</v>
      </c>
      <c r="D7">
        <v>0</v>
      </c>
      <c r="E7">
        <v>2.34314314314314E-2</v>
      </c>
      <c r="F7">
        <v>-33.2852615303497</v>
      </c>
      <c r="G7">
        <v>-22.8756358393209</v>
      </c>
      <c r="H7">
        <v>-22.851063389133401</v>
      </c>
      <c r="I7">
        <v>-18.019517683745701</v>
      </c>
      <c r="J7">
        <v>-1.65596519877246</v>
      </c>
      <c r="K7" s="1">
        <v>7.9517683745933695E-2</v>
      </c>
      <c r="L7">
        <v>4.8122901685238801</v>
      </c>
      <c r="M7">
        <v>4.9356357890529097</v>
      </c>
    </row>
    <row r="8" spans="1:13" x14ac:dyDescent="0.4">
      <c r="A8" t="s">
        <v>13</v>
      </c>
      <c r="B8">
        <v>0.06</v>
      </c>
      <c r="C8">
        <v>0</v>
      </c>
      <c r="D8">
        <v>0</v>
      </c>
      <c r="E8">
        <v>2.8117717717717702E-2</v>
      </c>
      <c r="F8">
        <v>-33.263918182166897</v>
      </c>
      <c r="G8">
        <v>-22.9537062225216</v>
      </c>
      <c r="H8">
        <v>-22.918718452253898</v>
      </c>
      <c r="I8">
        <v>-17.9756656447422</v>
      </c>
      <c r="J8">
        <v>-1.6354203724349099</v>
      </c>
      <c r="K8" s="1">
        <v>3.5665644741793803E-2</v>
      </c>
      <c r="L8">
        <v>4.8380570418935296</v>
      </c>
      <c r="M8">
        <v>5.0137061874844404</v>
      </c>
    </row>
    <row r="9" spans="1:13" x14ac:dyDescent="0.4">
      <c r="A9" t="s">
        <v>13</v>
      </c>
      <c r="B9">
        <v>7.0000000000000007E-2</v>
      </c>
      <c r="C9">
        <v>0</v>
      </c>
      <c r="D9">
        <v>0</v>
      </c>
      <c r="E9">
        <v>3.2804004004004003E-2</v>
      </c>
      <c r="F9">
        <v>-33.238803562241202</v>
      </c>
      <c r="G9">
        <v>-23.044687132159801</v>
      </c>
      <c r="H9">
        <v>-22.997678496945699</v>
      </c>
      <c r="I9">
        <v>-17.9239785156865</v>
      </c>
      <c r="J9">
        <v>-1.6122178530248801</v>
      </c>
      <c r="K9" s="1">
        <v>-1.6021484313377101E-2</v>
      </c>
      <c r="L9">
        <v>4.86869993805721</v>
      </c>
      <c r="M9">
        <v>5.1046871063147501</v>
      </c>
    </row>
    <row r="10" spans="1:13" x14ac:dyDescent="0.4">
      <c r="A10" t="s">
        <v>13</v>
      </c>
      <c r="B10">
        <v>0.08</v>
      </c>
      <c r="C10">
        <v>0</v>
      </c>
      <c r="D10">
        <v>0</v>
      </c>
      <c r="E10">
        <v>3.7490290290290301E-2</v>
      </c>
      <c r="F10">
        <v>-33.209971613229897</v>
      </c>
      <c r="G10">
        <v>-23.147974742540701</v>
      </c>
      <c r="H10">
        <v>-23.087475353681501</v>
      </c>
      <c r="I10">
        <v>-17.8645256466333</v>
      </c>
      <c r="J10">
        <v>-1.58684402819528</v>
      </c>
      <c r="K10" s="1">
        <v>-7.5474353366437694E-2</v>
      </c>
      <c r="L10">
        <v>4.9042910149847101</v>
      </c>
      <c r="M10">
        <v>5.2079747226625202</v>
      </c>
    </row>
    <row r="11" spans="1:13" x14ac:dyDescent="0.4">
      <c r="A11" t="s">
        <v>13</v>
      </c>
      <c r="B11">
        <v>0.09</v>
      </c>
      <c r="C11">
        <v>0</v>
      </c>
      <c r="D11">
        <v>0</v>
      </c>
      <c r="E11">
        <v>4.2176576576576599E-2</v>
      </c>
      <c r="F11">
        <v>-33.177484014514199</v>
      </c>
      <c r="G11">
        <v>-23.262899386127199</v>
      </c>
      <c r="H11">
        <v>-23.1875899830173</v>
      </c>
      <c r="I11">
        <v>-17.797387338067299</v>
      </c>
      <c r="J11">
        <v>-1.55982230987936</v>
      </c>
      <c r="K11">
        <v>-0.14261266193272301</v>
      </c>
      <c r="L11">
        <v>4.9448963231976304</v>
      </c>
      <c r="M11">
        <v>5.3228993703410703</v>
      </c>
    </row>
    <row r="12" spans="1:13" x14ac:dyDescent="0.4">
      <c r="A12" t="s">
        <v>13</v>
      </c>
      <c r="B12">
        <v>0.1</v>
      </c>
      <c r="C12">
        <v>0</v>
      </c>
      <c r="D12">
        <v>0</v>
      </c>
      <c r="E12">
        <v>4.6862862862862897E-2</v>
      </c>
      <c r="F12">
        <v>-33.1414099377062</v>
      </c>
      <c r="G12">
        <v>-23.388735031883801</v>
      </c>
      <c r="H12">
        <v>-23.297459960023101</v>
      </c>
      <c r="I12">
        <v>-17.722654976942199</v>
      </c>
      <c r="J12">
        <v>-1.53169939752135</v>
      </c>
      <c r="K12">
        <v>-0.21734502305814199</v>
      </c>
      <c r="L12">
        <v>4.9905693081124003</v>
      </c>
      <c r="M12">
        <v>5.4487350190225499</v>
      </c>
    </row>
    <row r="13" spans="1:13" x14ac:dyDescent="0.4">
      <c r="A13" t="s">
        <v>13</v>
      </c>
      <c r="B13">
        <v>0.11</v>
      </c>
      <c r="C13">
        <v>0</v>
      </c>
      <c r="D13">
        <v>0</v>
      </c>
      <c r="E13">
        <v>5.1549149149149098E-2</v>
      </c>
      <c r="F13">
        <v>-33.101825767471801</v>
      </c>
      <c r="G13">
        <v>-23.524708870588601</v>
      </c>
      <c r="H13">
        <v>-23.416487082281002</v>
      </c>
      <c r="I13">
        <v>-17.640431201891602</v>
      </c>
      <c r="J13">
        <v>-1.5030312380192801</v>
      </c>
      <c r="K13">
        <v>-0.29956879810863901</v>
      </c>
      <c r="L13">
        <v>5.0413440984709199</v>
      </c>
      <c r="M13">
        <v>5.5847088598898003</v>
      </c>
    </row>
    <row r="14" spans="1:13" x14ac:dyDescent="0.4">
      <c r="A14" t="s">
        <v>13</v>
      </c>
      <c r="B14">
        <v>0.12</v>
      </c>
      <c r="C14">
        <v>0</v>
      </c>
      <c r="D14">
        <v>0</v>
      </c>
      <c r="E14">
        <v>5.6235435435435403E-2</v>
      </c>
      <c r="F14">
        <v>-33.058814787157601</v>
      </c>
      <c r="G14">
        <v>-23.670010751554099</v>
      </c>
      <c r="H14">
        <v>-23.544044904787601</v>
      </c>
      <c r="I14">
        <v>-17.5508301023924</v>
      </c>
      <c r="J14">
        <v>-1.47436915460134</v>
      </c>
      <c r="K14">
        <v>-0.38916989760792797</v>
      </c>
      <c r="L14">
        <v>5.0972288556035501</v>
      </c>
      <c r="M14">
        <v>5.7300107424981404</v>
      </c>
    </row>
    <row r="15" spans="1:13" x14ac:dyDescent="0.4">
      <c r="A15" t="s">
        <v>13</v>
      </c>
      <c r="B15">
        <v>0.13</v>
      </c>
      <c r="C15">
        <v>0</v>
      </c>
      <c r="D15">
        <v>0</v>
      </c>
      <c r="E15">
        <v>6.0921721721721701E-2</v>
      </c>
      <c r="F15">
        <v>-33.012466828839798</v>
      </c>
      <c r="G15">
        <v>-23.823802255593701</v>
      </c>
      <c r="H15">
        <v>-23.6794860335579</v>
      </c>
      <c r="I15">
        <v>-17.453977457625999</v>
      </c>
      <c r="J15">
        <v>-1.44624661117338</v>
      </c>
      <c r="K15">
        <v>-0.48602254237382397</v>
      </c>
      <c r="L15">
        <v>5.1581994813510503</v>
      </c>
      <c r="M15">
        <v>5.8838022478134802</v>
      </c>
    </row>
    <row r="16" spans="1:13" x14ac:dyDescent="0.4">
      <c r="A16" t="s">
        <v>13</v>
      </c>
      <c r="B16">
        <v>0.14000000000000001</v>
      </c>
      <c r="C16">
        <v>0</v>
      </c>
      <c r="D16">
        <v>0</v>
      </c>
      <c r="E16">
        <v>6.5608008008008006E-2</v>
      </c>
      <c r="F16">
        <v>-32.962877887598701</v>
      </c>
      <c r="G16">
        <v>-23.985225234011001</v>
      </c>
      <c r="H16">
        <v>-23.822149042115701</v>
      </c>
      <c r="I16">
        <v>-17.3500110219425</v>
      </c>
      <c r="J16">
        <v>-1.41916705103948</v>
      </c>
      <c r="K16">
        <v>-0.58998897805761397</v>
      </c>
      <c r="L16">
        <v>5.2241939875241599</v>
      </c>
      <c r="M16">
        <v>6.04522522724079</v>
      </c>
    </row>
    <row r="17" spans="1:13" x14ac:dyDescent="0.4">
      <c r="A17" t="s">
        <v>13</v>
      </c>
      <c r="B17">
        <v>0.15</v>
      </c>
      <c r="C17">
        <v>0</v>
      </c>
      <c r="D17">
        <v>0</v>
      </c>
      <c r="E17">
        <v>7.0294294294294304E-2</v>
      </c>
      <c r="F17">
        <v>-32.910149700147301</v>
      </c>
      <c r="G17">
        <v>-24.1534096891309</v>
      </c>
      <c r="H17">
        <v>-23.971364908573801</v>
      </c>
      <c r="I17">
        <v>-17.239080865188502</v>
      </c>
      <c r="J17">
        <v>-1.39359319793582</v>
      </c>
      <c r="K17">
        <v>-0.70091913481144597</v>
      </c>
      <c r="L17">
        <v>5.29510781261442</v>
      </c>
      <c r="M17">
        <v>6.2134096831733903</v>
      </c>
    </row>
    <row r="18" spans="1:13" x14ac:dyDescent="0.4">
      <c r="A18" t="s">
        <v>13</v>
      </c>
      <c r="B18">
        <v>0.16</v>
      </c>
      <c r="C18">
        <v>0</v>
      </c>
      <c r="D18">
        <v>0</v>
      </c>
      <c r="E18">
        <v>7.4980580580580602E-2</v>
      </c>
      <c r="F18">
        <v>-32.854389288324299</v>
      </c>
      <c r="G18">
        <v>-24.327480915393</v>
      </c>
      <c r="H18">
        <v>-24.126462903161901</v>
      </c>
      <c r="I18">
        <v>-17.121349777779599</v>
      </c>
      <c r="J18">
        <v>-1.3699381337346199</v>
      </c>
      <c r="K18">
        <v>-0.81865022222012795</v>
      </c>
      <c r="L18">
        <v>5.3707903305171802</v>
      </c>
      <c r="M18">
        <v>6.3874809100976098</v>
      </c>
    </row>
    <row r="19" spans="1:13" x14ac:dyDescent="0.4">
      <c r="A19" t="s">
        <v>13</v>
      </c>
      <c r="B19">
        <v>0.17</v>
      </c>
      <c r="C19">
        <v>0</v>
      </c>
      <c r="D19">
        <v>0</v>
      </c>
      <c r="E19">
        <v>7.9666866866866901E-2</v>
      </c>
      <c r="F19">
        <v>-32.795708468564698</v>
      </c>
      <c r="G19">
        <v>-24.5065658590912</v>
      </c>
      <c r="H19">
        <v>-24.286775885196501</v>
      </c>
      <c r="I19">
        <v>-16.9969937523338</v>
      </c>
      <c r="J19">
        <v>-1.3485583744416101</v>
      </c>
      <c r="K19">
        <v>-0.94300624766618801</v>
      </c>
      <c r="L19">
        <v>5.4510427329528701</v>
      </c>
      <c r="M19">
        <v>6.5665658543414001</v>
      </c>
    </row>
    <row r="20" spans="1:13" x14ac:dyDescent="0.4">
      <c r="A20" t="s">
        <v>13</v>
      </c>
      <c r="B20">
        <v>0.18</v>
      </c>
      <c r="C20">
        <v>0</v>
      </c>
      <c r="D20">
        <v>0</v>
      </c>
      <c r="E20">
        <v>8.4353153153153101E-2</v>
      </c>
      <c r="F20">
        <v>-32.734223329174803</v>
      </c>
      <c r="G20">
        <v>-24.689798688047901</v>
      </c>
      <c r="H20">
        <v>-24.451644993371598</v>
      </c>
      <c r="I20">
        <v>-16.866202556003401</v>
      </c>
      <c r="J20">
        <v>-1.3297490604345801</v>
      </c>
      <c r="K20">
        <v>-1.0737974439967799</v>
      </c>
      <c r="L20">
        <v>5.5356173872774104</v>
      </c>
      <c r="M20">
        <v>6.7497986837521804</v>
      </c>
    </row>
    <row r="21" spans="1:13" x14ac:dyDescent="0.4">
      <c r="A21" t="s">
        <v>13</v>
      </c>
      <c r="B21">
        <v>0.19</v>
      </c>
      <c r="C21">
        <v>0</v>
      </c>
      <c r="D21">
        <v>0</v>
      </c>
      <c r="E21">
        <v>8.90394394394394E-2</v>
      </c>
      <c r="F21">
        <v>-32.670053678241999</v>
      </c>
      <c r="G21">
        <v>-24.8763255892712</v>
      </c>
      <c r="H21">
        <v>-24.620423733336398</v>
      </c>
      <c r="I21">
        <v>-16.729180410427901</v>
      </c>
      <c r="J21">
        <v>-1.3137412668244599</v>
      </c>
      <c r="K21">
        <v>-1.2108195895721801</v>
      </c>
      <c r="L21">
        <v>5.6242186823177498</v>
      </c>
      <c r="M21">
        <v>6.9363255853562702</v>
      </c>
    </row>
    <row r="22" spans="1:13" x14ac:dyDescent="0.4">
      <c r="A22" t="s">
        <v>13</v>
      </c>
      <c r="B22">
        <v>0.2</v>
      </c>
      <c r="C22">
        <v>0</v>
      </c>
      <c r="D22">
        <v>0</v>
      </c>
      <c r="E22">
        <v>9.3725725725725698E-2</v>
      </c>
      <c r="F22">
        <v>-32.6033224662457</v>
      </c>
      <c r="G22">
        <v>-25.0653088329335</v>
      </c>
      <c r="H22">
        <v>-24.792481481632699</v>
      </c>
      <c r="I22">
        <v>-16.586146799592498</v>
      </c>
      <c r="J22">
        <v>-1.3538532004072701</v>
      </c>
      <c r="K22">
        <v>-1.3007013347907499</v>
      </c>
      <c r="L22">
        <v>5.7165052862629997</v>
      </c>
      <c r="M22">
        <v>7.1253088293402103</v>
      </c>
    </row>
    <row r="23" spans="1:13" x14ac:dyDescent="0.4">
      <c r="A23" t="s">
        <v>13</v>
      </c>
      <c r="B23">
        <v>0.21</v>
      </c>
      <c r="C23">
        <v>0</v>
      </c>
      <c r="D23">
        <v>0</v>
      </c>
      <c r="E23">
        <v>9.8412012012011996E-2</v>
      </c>
      <c r="F23">
        <v>-32.534155189066801</v>
      </c>
      <c r="G23">
        <v>-25.255930155302899</v>
      </c>
      <c r="H23">
        <v>-24.967206435370201</v>
      </c>
      <c r="I23">
        <v>-16.437337429909402</v>
      </c>
      <c r="J23">
        <v>-1.5026625700901901</v>
      </c>
      <c r="K23">
        <v>-1.2907320339885799</v>
      </c>
      <c r="L23">
        <v>5.8120936617472196</v>
      </c>
      <c r="M23">
        <v>7.3159301519822302</v>
      </c>
    </row>
    <row r="24" spans="1:13" x14ac:dyDescent="0.4">
      <c r="A24" t="s">
        <v>13</v>
      </c>
      <c r="B24">
        <v>0.22</v>
      </c>
      <c r="C24">
        <v>0</v>
      </c>
      <c r="D24">
        <v>0</v>
      </c>
      <c r="E24">
        <v>0.103098298298298</v>
      </c>
      <c r="F24">
        <v>-32.462679279127897</v>
      </c>
      <c r="G24">
        <v>-25.447393522225099</v>
      </c>
      <c r="H24">
        <v>-25.144008042911999</v>
      </c>
      <c r="I24">
        <v>-16.2830053717277</v>
      </c>
      <c r="J24">
        <v>-1.6569946282722801</v>
      </c>
      <c r="K24">
        <v>-1.28387529671643</v>
      </c>
      <c r="L24">
        <v>5.9105626218453304</v>
      </c>
      <c r="M24">
        <v>7.5073935191360297</v>
      </c>
    </row>
    <row r="25" spans="1:13" x14ac:dyDescent="0.4">
      <c r="A25" t="s">
        <v>13</v>
      </c>
      <c r="B25">
        <v>0.23</v>
      </c>
      <c r="C25">
        <v>0</v>
      </c>
      <c r="D25">
        <v>0</v>
      </c>
      <c r="E25">
        <v>0.10778458458458499</v>
      </c>
      <c r="F25">
        <v>-32.389023495037797</v>
      </c>
      <c r="G25">
        <v>-25.638927339344399</v>
      </c>
      <c r="H25">
        <v>-25.322318952817501</v>
      </c>
      <c r="I25">
        <v>-16.123422417333199</v>
      </c>
      <c r="J25">
        <v>-1.81657758266628</v>
      </c>
      <c r="K25">
        <v>-1.2801162207577901</v>
      </c>
      <c r="L25">
        <v>6.0114586715050198</v>
      </c>
      <c r="M25">
        <v>7.6989273364528801</v>
      </c>
    </row>
    <row r="26" spans="1:13" x14ac:dyDescent="0.4">
      <c r="A26" t="s">
        <v>13</v>
      </c>
      <c r="B26">
        <v>0.24</v>
      </c>
      <c r="C26">
        <v>0</v>
      </c>
      <c r="D26">
        <v>0</v>
      </c>
      <c r="E26">
        <v>0.112470870870871</v>
      </c>
      <c r="F26">
        <v>-32.3133173234475</v>
      </c>
      <c r="G26">
        <v>-25.8297861762974</v>
      </c>
      <c r="H26">
        <v>-25.501596516818299</v>
      </c>
      <c r="I26">
        <v>-15.9588806975579</v>
      </c>
      <c r="J26">
        <v>-1.9811193024423801</v>
      </c>
      <c r="K26">
        <v>-1.2793880204971699</v>
      </c>
      <c r="L26">
        <v>6.1143018634865998</v>
      </c>
      <c r="M26">
        <v>7.8897861735739498</v>
      </c>
    </row>
    <row r="27" spans="1:13" x14ac:dyDescent="0.4">
      <c r="A27" t="s">
        <v>13</v>
      </c>
      <c r="B27">
        <v>0.25</v>
      </c>
      <c r="C27">
        <v>0</v>
      </c>
      <c r="D27">
        <v>0</v>
      </c>
      <c r="E27">
        <v>0.11715715715715699</v>
      </c>
      <c r="F27">
        <v>-32.235690411121801</v>
      </c>
      <c r="G27">
        <v>-26.019252070494598</v>
      </c>
      <c r="H27">
        <v>-25.681323878085699</v>
      </c>
      <c r="I27">
        <v>-15.7896946075351</v>
      </c>
      <c r="J27">
        <v>-2.1503053924648499</v>
      </c>
      <c r="K27">
        <v>-1.28157761273805</v>
      </c>
      <c r="L27">
        <v>6.2185919045271296</v>
      </c>
      <c r="M27">
        <v>8.0792520679130106</v>
      </c>
    </row>
    <row r="28" spans="1:13" x14ac:dyDescent="0.4">
      <c r="A28" t="s">
        <v>13</v>
      </c>
      <c r="B28">
        <v>0.26</v>
      </c>
      <c r="C28">
        <v>0</v>
      </c>
      <c r="D28">
        <v>0</v>
      </c>
      <c r="E28">
        <v>0.121843443443443</v>
      </c>
      <c r="F28">
        <v>-32.156272050753103</v>
      </c>
      <c r="G28">
        <v>-26.2066354726458</v>
      </c>
      <c r="H28">
        <v>-25.861010668831099</v>
      </c>
      <c r="I28">
        <v>-15.616203102177099</v>
      </c>
      <c r="J28">
        <v>-2.3237968978228101</v>
      </c>
      <c r="K28">
        <v>-1.2865315500099599</v>
      </c>
      <c r="L28">
        <v>6.3238142720567101</v>
      </c>
      <c r="M28">
        <v>8.2666354701834699</v>
      </c>
    </row>
    <row r="29" spans="1:13" x14ac:dyDescent="0.4">
      <c r="A29" t="s">
        <v>13</v>
      </c>
      <c r="B29">
        <v>0.27</v>
      </c>
      <c r="C29">
        <v>0</v>
      </c>
      <c r="D29">
        <v>0</v>
      </c>
      <c r="E29">
        <v>0.12652972972973001</v>
      </c>
      <c r="F29">
        <v>-32.075190751256699</v>
      </c>
      <c r="G29">
        <v>-26.391275891433398</v>
      </c>
      <c r="H29">
        <v>-26.040193331343101</v>
      </c>
      <c r="I29">
        <v>-15.438772433721899</v>
      </c>
      <c r="J29">
        <v>-2.5012275662782302</v>
      </c>
      <c r="K29">
        <v>-1.29406205402457</v>
      </c>
      <c r="L29">
        <v>6.4294461389884603</v>
      </c>
      <c r="M29">
        <v>8.4512758890693007</v>
      </c>
    </row>
    <row r="30" spans="1:13" x14ac:dyDescent="0.4">
      <c r="A30" t="s">
        <v>13</v>
      </c>
      <c r="B30">
        <v>0.28000000000000003</v>
      </c>
      <c r="C30">
        <v>0</v>
      </c>
      <c r="D30">
        <v>0</v>
      </c>
      <c r="E30">
        <v>0.13121601601601601</v>
      </c>
      <c r="F30">
        <v>-31.9925739326955</v>
      </c>
      <c r="G30">
        <v>-26.572542289330698</v>
      </c>
      <c r="H30">
        <v>-26.218435063833802</v>
      </c>
      <c r="I30">
        <v>-15.257799417377299</v>
      </c>
      <c r="J30">
        <v>-2.6822005826226101</v>
      </c>
      <c r="K30">
        <v>-1.30395294928265</v>
      </c>
      <c r="L30">
        <v>6.5349619480971803</v>
      </c>
      <c r="M30">
        <v>8.6325422870456396</v>
      </c>
    </row>
    <row r="31" spans="1:13" x14ac:dyDescent="0.4">
      <c r="A31" t="s">
        <v>13</v>
      </c>
      <c r="B31">
        <v>0.28999999999999998</v>
      </c>
      <c r="C31">
        <v>0</v>
      </c>
      <c r="D31">
        <v>0</v>
      </c>
      <c r="E31">
        <v>0.13590230230230199</v>
      </c>
      <c r="F31">
        <v>-31.9085477985595</v>
      </c>
      <c r="G31">
        <v>-26.749833275836501</v>
      </c>
      <c r="H31">
        <v>-26.395325376324301</v>
      </c>
      <c r="I31">
        <v>-15.0737153265825</v>
      </c>
      <c r="J31">
        <v>-2.8662846734173399</v>
      </c>
      <c r="K31">
        <v>-1.31596534594925</v>
      </c>
      <c r="L31">
        <v>6.6398385230582697</v>
      </c>
      <c r="M31">
        <v>8.8098332736118596</v>
      </c>
    </row>
    <row r="32" spans="1:13" x14ac:dyDescent="0.4">
      <c r="A32" t="s">
        <v>13</v>
      </c>
      <c r="B32">
        <v>0.3</v>
      </c>
      <c r="C32">
        <v>0</v>
      </c>
      <c r="D32">
        <v>0</v>
      </c>
      <c r="E32">
        <v>0.140588588588589</v>
      </c>
      <c r="F32">
        <v>-31.823237454981001</v>
      </c>
      <c r="G32">
        <v>-26.922577138687799</v>
      </c>
      <c r="H32">
        <v>-26.570479221340499</v>
      </c>
      <c r="I32">
        <v>-14.8869905363405</v>
      </c>
      <c r="J32">
        <v>-3.0530094636593699</v>
      </c>
      <c r="K32">
        <v>-1.32984296775398</v>
      </c>
      <c r="L32">
        <v>6.7435596462582197</v>
      </c>
      <c r="M32">
        <v>8.9825771365052507</v>
      </c>
    </row>
    <row r="33" spans="1:13" x14ac:dyDescent="0.4">
      <c r="A33" t="s">
        <v>13</v>
      </c>
      <c r="B33">
        <v>0.31</v>
      </c>
      <c r="C33">
        <v>0</v>
      </c>
      <c r="D33">
        <v>0</v>
      </c>
      <c r="E33">
        <v>0.145274874874875</v>
      </c>
      <c r="F33">
        <v>-31.736767369531002</v>
      </c>
      <c r="G33">
        <v>-27.0902317481493</v>
      </c>
      <c r="H33">
        <v>-26.743535637670899</v>
      </c>
      <c r="I33">
        <v>-14.6981400505331</v>
      </c>
      <c r="J33">
        <v>-3.2418599494671199</v>
      </c>
      <c r="K33">
        <v>-1.3453170617747101</v>
      </c>
      <c r="L33">
        <v>6.8456200711369597</v>
      </c>
      <c r="M33">
        <v>9.1502317459891902</v>
      </c>
    </row>
    <row r="34" spans="1:13" x14ac:dyDescent="0.4">
      <c r="A34" t="s">
        <v>13</v>
      </c>
      <c r="B34">
        <v>0.32</v>
      </c>
      <c r="C34">
        <v>0</v>
      </c>
      <c r="D34">
        <v>0</v>
      </c>
      <c r="E34">
        <v>0.14996116116116101</v>
      </c>
      <c r="F34">
        <v>-31.649262294170299</v>
      </c>
      <c r="G34">
        <v>-27.252284364353699</v>
      </c>
      <c r="H34">
        <v>-26.914155810354298</v>
      </c>
      <c r="I34">
        <v>-14.507730065167401</v>
      </c>
      <c r="J34">
        <v>-3.4322699348326999</v>
      </c>
      <c r="K34">
        <v>-1.36211086092871</v>
      </c>
      <c r="L34">
        <v>6.9455289676112999</v>
      </c>
      <c r="M34">
        <v>9.3122843621951592</v>
      </c>
    </row>
    <row r="35" spans="1:13" x14ac:dyDescent="0.4">
      <c r="A35" t="s">
        <v>13</v>
      </c>
      <c r="B35">
        <v>0.33</v>
      </c>
      <c r="C35">
        <v>0</v>
      </c>
      <c r="D35">
        <v>0</v>
      </c>
      <c r="E35">
        <v>0.15464744744744699</v>
      </c>
      <c r="F35">
        <v>-31.560848821867602</v>
      </c>
      <c r="G35">
        <v>-27.4082513730207</v>
      </c>
      <c r="H35">
        <v>-27.082020402268199</v>
      </c>
      <c r="I35">
        <v>-14.316385730573501</v>
      </c>
      <c r="J35">
        <v>-3.6236142694262301</v>
      </c>
      <c r="K35">
        <v>-1.3799435962522799</v>
      </c>
      <c r="L35">
        <v>7.0428128225689397</v>
      </c>
      <c r="M35">
        <v>9.4682513708400204</v>
      </c>
    </row>
    <row r="36" spans="1:13" x14ac:dyDescent="0.4">
      <c r="A36" t="s">
        <v>13</v>
      </c>
      <c r="B36">
        <v>0.34</v>
      </c>
      <c r="C36">
        <v>0</v>
      </c>
      <c r="D36">
        <v>0</v>
      </c>
      <c r="E36">
        <v>0.159333733733734</v>
      </c>
      <c r="F36">
        <v>-31.471657810526899</v>
      </c>
      <c r="G36">
        <v>-27.557677970711101</v>
      </c>
      <c r="H36">
        <v>-27.246825946116399</v>
      </c>
      <c r="I36">
        <v>-14.124800275508001</v>
      </c>
      <c r="J36">
        <v>-3.8151997244917499</v>
      </c>
      <c r="K36">
        <v>-1.39853407499858</v>
      </c>
      <c r="L36">
        <v>7.1370178338728696</v>
      </c>
      <c r="M36">
        <v>9.6176779684798603</v>
      </c>
    </row>
    <row r="37" spans="1:13" x14ac:dyDescent="0.4">
      <c r="A37" t="s">
        <v>13</v>
      </c>
      <c r="B37">
        <v>0.35</v>
      </c>
      <c r="C37">
        <v>0</v>
      </c>
      <c r="D37">
        <v>0</v>
      </c>
      <c r="E37">
        <v>0.16402002002002</v>
      </c>
      <c r="F37">
        <v>-31.381828000746101</v>
      </c>
      <c r="G37">
        <v>-27.700137817108601</v>
      </c>
      <c r="H37">
        <v>-27.408279990601599</v>
      </c>
      <c r="I37">
        <v>-13.9337456346049</v>
      </c>
      <c r="J37">
        <v>-4.0062543653951996</v>
      </c>
      <c r="K37">
        <v>-1.4176038529508199</v>
      </c>
      <c r="L37">
        <v>7.2277118466164998</v>
      </c>
      <c r="M37">
        <v>9.7601378147898998</v>
      </c>
    </row>
    <row r="38" spans="1:13" x14ac:dyDescent="0.4">
      <c r="A38" t="s">
        <v>13</v>
      </c>
      <c r="B38">
        <v>0.36</v>
      </c>
      <c r="C38">
        <v>0</v>
      </c>
      <c r="D38">
        <v>0</v>
      </c>
      <c r="E38">
        <v>0.16870630630630601</v>
      </c>
      <c r="F38">
        <v>-31.2915112901218</v>
      </c>
      <c r="G38">
        <v>-27.835232668620701</v>
      </c>
      <c r="H38">
        <v>-27.566094556666201</v>
      </c>
      <c r="I38">
        <v>-13.744084661190101</v>
      </c>
      <c r="J38">
        <v>-4.1959153388099901</v>
      </c>
      <c r="K38">
        <v>-1.43688003637093</v>
      </c>
      <c r="L38">
        <v>7.3144858856140704</v>
      </c>
      <c r="M38">
        <v>9.8952326661658994</v>
      </c>
    </row>
    <row r="39" spans="1:13" x14ac:dyDescent="0.4">
      <c r="A39" t="s">
        <v>13</v>
      </c>
      <c r="B39">
        <v>0.37</v>
      </c>
      <c r="C39">
        <v>0</v>
      </c>
      <c r="D39">
        <v>0</v>
      </c>
      <c r="E39">
        <v>0.17339259259259199</v>
      </c>
      <c r="F39">
        <v>-31.2008803286076</v>
      </c>
      <c r="G39">
        <v>-27.962592004881699</v>
      </c>
      <c r="H39">
        <v>-27.719977256407599</v>
      </c>
      <c r="I39">
        <v>-13.5567848847079</v>
      </c>
      <c r="J39">
        <v>-4.3832151152921401</v>
      </c>
      <c r="K39">
        <v>-1.4560977517752201</v>
      </c>
      <c r="L39">
        <v>7.3969553394517797</v>
      </c>
      <c r="M39">
        <v>10.0225920022207</v>
      </c>
    </row>
    <row r="40" spans="1:13" x14ac:dyDescent="0.4">
      <c r="A40" t="s">
        <v>13</v>
      </c>
      <c r="B40">
        <v>0.38</v>
      </c>
      <c r="C40">
        <v>0</v>
      </c>
      <c r="D40">
        <v>0</v>
      </c>
      <c r="E40">
        <v>0.17807887887887899</v>
      </c>
      <c r="F40">
        <v>-31.110139400608102</v>
      </c>
      <c r="G40">
        <v>-28.0818726574003</v>
      </c>
      <c r="H40">
        <v>-27.869619124949502</v>
      </c>
      <c r="I40">
        <v>-13.372933548665801</v>
      </c>
      <c r="J40">
        <v>-4.5670664513340604</v>
      </c>
      <c r="K40">
        <v>-1.47500232139646</v>
      </c>
      <c r="L40">
        <v>7.4747608499318101</v>
      </c>
      <c r="M40">
        <v>10.1418726544227</v>
      </c>
    </row>
    <row r="41" spans="1:13" x14ac:dyDescent="0.4">
      <c r="A41" t="s">
        <v>13</v>
      </c>
      <c r="B41">
        <v>0.39</v>
      </c>
      <c r="C41">
        <v>0</v>
      </c>
      <c r="D41">
        <v>0</v>
      </c>
      <c r="E41">
        <v>0.182765165165165</v>
      </c>
      <c r="F41">
        <v>-31.019540009502901</v>
      </c>
      <c r="G41">
        <v>-28.192758447658999</v>
      </c>
      <c r="H41">
        <v>-28.014677764563299</v>
      </c>
      <c r="I41">
        <v>-13.1937532898306</v>
      </c>
      <c r="J41">
        <v>-4.7462467101691699</v>
      </c>
      <c r="K41">
        <v>-1.49335117980065</v>
      </c>
      <c r="L41">
        <v>7.5475689573470897</v>
      </c>
      <c r="M41">
        <v>10.2527584441786</v>
      </c>
    </row>
    <row r="42" spans="1:13" x14ac:dyDescent="0.4">
      <c r="A42" t="s">
        <v>13</v>
      </c>
      <c r="B42">
        <v>0.4</v>
      </c>
      <c r="C42">
        <v>0</v>
      </c>
      <c r="D42">
        <v>0</v>
      </c>
      <c r="E42">
        <v>0.18745145145145101</v>
      </c>
      <c r="F42">
        <v>-30.929403247115001</v>
      </c>
      <c r="G42">
        <v>-28.294959840401599</v>
      </c>
      <c r="H42">
        <v>-28.154753732676902</v>
      </c>
      <c r="I42">
        <v>-13.020617228855199</v>
      </c>
      <c r="J42">
        <v>-4.9193827711443996</v>
      </c>
      <c r="K42">
        <v>-1.51091556335364</v>
      </c>
      <c r="L42">
        <v>7.6150725474913497</v>
      </c>
      <c r="M42">
        <v>10.354959836055601</v>
      </c>
    </row>
    <row r="43" spans="1:13" x14ac:dyDescent="0.4">
      <c r="A43" t="s">
        <v>13</v>
      </c>
      <c r="B43">
        <v>0.41</v>
      </c>
      <c r="C43">
        <v>0</v>
      </c>
      <c r="D43">
        <v>0</v>
      </c>
      <c r="E43">
        <v>0.19213773773773801</v>
      </c>
      <c r="F43">
        <v>-30.8401519925158</v>
      </c>
      <c r="G43">
        <v>-28.388213616577701</v>
      </c>
      <c r="H43">
        <v>-28.289357142744901</v>
      </c>
      <c r="I43">
        <v>-12.8550613719497</v>
      </c>
      <c r="J43">
        <v>-5.08493862805057</v>
      </c>
      <c r="K43">
        <v>-1.5274819998974201</v>
      </c>
      <c r="L43">
        <v>7.6769911412363001</v>
      </c>
      <c r="M43">
        <v>10.448213610500201</v>
      </c>
    </row>
    <row r="44" spans="1:13" x14ac:dyDescent="0.4">
      <c r="A44" t="s">
        <v>13</v>
      </c>
      <c r="B44">
        <v>0.42</v>
      </c>
      <c r="C44">
        <v>0</v>
      </c>
      <c r="D44">
        <v>0</v>
      </c>
      <c r="E44">
        <v>0.19682402402402399</v>
      </c>
      <c r="F44">
        <v>-30.752357283617201</v>
      </c>
      <c r="G44">
        <v>-28.472282570281699</v>
      </c>
      <c r="H44">
        <v>-28.4178601463415</v>
      </c>
      <c r="I44">
        <v>-12.6987910375168</v>
      </c>
      <c r="J44">
        <v>-5.2412089624829603</v>
      </c>
      <c r="K44">
        <v>-1.5428536213730299</v>
      </c>
      <c r="L44">
        <v>7.7330710622574701</v>
      </c>
      <c r="M44">
        <v>10.5322825593564</v>
      </c>
    </row>
    <row r="45" spans="1:13" x14ac:dyDescent="0.4">
      <c r="A45" t="s">
        <v>13</v>
      </c>
      <c r="B45">
        <v>0.43</v>
      </c>
      <c r="C45">
        <v>0</v>
      </c>
      <c r="D45">
        <v>0</v>
      </c>
      <c r="E45">
        <v>0.20151031031031</v>
      </c>
      <c r="F45">
        <v>-30.6668046837639</v>
      </c>
      <c r="G45">
        <v>-28.546955285117601</v>
      </c>
      <c r="H45">
        <v>-28.539429433411399</v>
      </c>
      <c r="I45">
        <v>-12.553676578698401</v>
      </c>
      <c r="J45">
        <v>-5.3863234213018103</v>
      </c>
      <c r="K45">
        <v>-1.55685131774731</v>
      </c>
      <c r="L45">
        <v>7.7830855134372801</v>
      </c>
      <c r="M45">
        <v>10.6069552066035</v>
      </c>
    </row>
    <row r="46" spans="1:13" x14ac:dyDescent="0.4">
      <c r="A46" t="s">
        <v>13</v>
      </c>
      <c r="B46">
        <v>0.44</v>
      </c>
      <c r="C46">
        <v>0</v>
      </c>
      <c r="D46">
        <v>0</v>
      </c>
      <c r="E46">
        <v>0.206196596596596</v>
      </c>
      <c r="F46">
        <v>-30.584587285032899</v>
      </c>
      <c r="G46">
        <v>-28.6529325706178</v>
      </c>
      <c r="H46">
        <v>-28.612045541641798</v>
      </c>
      <c r="I46">
        <v>-12.421732228201201</v>
      </c>
      <c r="J46">
        <v>-5.5182677717987803</v>
      </c>
      <c r="K46">
        <v>-1.56931474650848</v>
      </c>
      <c r="L46">
        <v>7.8268345877315602</v>
      </c>
      <c r="M46">
        <v>10.6720455560696</v>
      </c>
    </row>
    <row r="47" spans="1:13" x14ac:dyDescent="0.4">
      <c r="A47" t="s">
        <v>13</v>
      </c>
      <c r="B47">
        <v>0.45</v>
      </c>
      <c r="C47">
        <v>0</v>
      </c>
      <c r="D47">
        <v>0</v>
      </c>
      <c r="E47">
        <v>0.21088288288288301</v>
      </c>
      <c r="F47">
        <v>-30.507229392431999</v>
      </c>
      <c r="G47">
        <v>-28.756812640677399</v>
      </c>
      <c r="H47">
        <v>-28.667392860732701</v>
      </c>
      <c r="I47">
        <v>-12.305071029477901</v>
      </c>
      <c r="J47">
        <v>-5.6349289705219103</v>
      </c>
      <c r="K47">
        <v>-1.5801032084594799</v>
      </c>
      <c r="L47">
        <v>7.8641452349513097</v>
      </c>
      <c r="M47">
        <v>10.727392867350201</v>
      </c>
    </row>
    <row r="48" spans="1:13" x14ac:dyDescent="0.4">
      <c r="A48" t="s">
        <v>13</v>
      </c>
      <c r="B48">
        <v>0.46</v>
      </c>
      <c r="C48">
        <v>0</v>
      </c>
      <c r="D48">
        <v>0</v>
      </c>
      <c r="E48">
        <v>0.21556916916916899</v>
      </c>
      <c r="F48">
        <v>-30.436831665109299</v>
      </c>
      <c r="G48">
        <v>-28.8489431438257</v>
      </c>
      <c r="H48">
        <v>-28.712861456364301</v>
      </c>
      <c r="I48">
        <v>-12.205829524509699</v>
      </c>
      <c r="J48">
        <v>-5.7341704754903198</v>
      </c>
      <c r="K48">
        <v>-1.5890963975499199</v>
      </c>
      <c r="L48">
        <v>7.8948712021040901</v>
      </c>
      <c r="M48">
        <v>10.7728614607447</v>
      </c>
    </row>
    <row r="49" spans="1:13" x14ac:dyDescent="0.4">
      <c r="A49" t="s">
        <v>13</v>
      </c>
      <c r="B49">
        <v>0.47</v>
      </c>
      <c r="C49">
        <v>0</v>
      </c>
      <c r="D49">
        <v>0</v>
      </c>
      <c r="E49">
        <v>0.220255455455455</v>
      </c>
      <c r="F49">
        <v>-30.3761898245643</v>
      </c>
      <c r="G49">
        <v>-28.9265081102773</v>
      </c>
      <c r="H49">
        <v>-28.7483405483759</v>
      </c>
      <c r="I49">
        <v>-12.126059372061601</v>
      </c>
      <c r="J49">
        <v>-5.8139406279383303</v>
      </c>
      <c r="K49">
        <v>-1.59619503005398</v>
      </c>
      <c r="L49">
        <v>7.9188929615160601</v>
      </c>
      <c r="M49">
        <v>10.8083405517558</v>
      </c>
    </row>
    <row r="50" spans="1:13" x14ac:dyDescent="0.4">
      <c r="A50" t="s">
        <v>13</v>
      </c>
      <c r="B50">
        <v>0.48</v>
      </c>
      <c r="C50">
        <v>0</v>
      </c>
      <c r="D50">
        <v>0</v>
      </c>
      <c r="E50">
        <v>0.224941741741742</v>
      </c>
      <c r="F50">
        <v>-30.328759228094299</v>
      </c>
      <c r="G50">
        <v>-28.9860370562253</v>
      </c>
      <c r="H50">
        <v>-28.773744112591999</v>
      </c>
      <c r="I50">
        <v>-12.0675902226814</v>
      </c>
      <c r="J50">
        <v>-5.8724097773187802</v>
      </c>
      <c r="K50">
        <v>-1.6013213565667099</v>
      </c>
      <c r="L50">
        <v>7.9361176380197298</v>
      </c>
      <c r="M50">
        <v>10.833744115459201</v>
      </c>
    </row>
    <row r="51" spans="1:13" x14ac:dyDescent="0.4">
      <c r="A51" t="s">
        <v>13</v>
      </c>
      <c r="B51">
        <v>0.49</v>
      </c>
      <c r="C51">
        <v>0</v>
      </c>
      <c r="D51">
        <v>0</v>
      </c>
      <c r="E51">
        <v>0.22962802802802801</v>
      </c>
      <c r="F51">
        <v>-30.298246552920201</v>
      </c>
      <c r="G51">
        <v>-29.023812834700301</v>
      </c>
      <c r="H51">
        <v>-28.789010778312399</v>
      </c>
      <c r="I51">
        <v>-12.0318783500874</v>
      </c>
      <c r="J51">
        <v>-5.9081216499127702</v>
      </c>
      <c r="K51">
        <v>-1.6044195589025401</v>
      </c>
      <c r="L51">
        <v>7.9464789439096801</v>
      </c>
      <c r="M51">
        <v>10.8490107809262</v>
      </c>
    </row>
    <row r="52" spans="1:13" x14ac:dyDescent="0.4">
      <c r="A52" t="s">
        <v>13</v>
      </c>
      <c r="B52">
        <v>0.5</v>
      </c>
      <c r="C52">
        <v>0</v>
      </c>
      <c r="D52">
        <v>0</v>
      </c>
      <c r="E52">
        <v>0.23431431431431399</v>
      </c>
      <c r="F52">
        <v>-30.287678111913699</v>
      </c>
      <c r="G52">
        <v>-29.0368029856532</v>
      </c>
      <c r="H52">
        <v>-28.794103753243501</v>
      </c>
      <c r="I52">
        <v>-12.019865635591101</v>
      </c>
      <c r="J52">
        <v>-5.9201343644091198</v>
      </c>
      <c r="K52">
        <v>-1.60545603307149</v>
      </c>
      <c r="L52">
        <v>7.9499371281018103</v>
      </c>
      <c r="M52">
        <v>10.8541037557801</v>
      </c>
    </row>
    <row r="53" spans="1:13" x14ac:dyDescent="0.4">
      <c r="A53" t="s">
        <v>13</v>
      </c>
      <c r="B53">
        <v>0.5</v>
      </c>
      <c r="C53">
        <v>0.01</v>
      </c>
      <c r="D53">
        <v>0</v>
      </c>
      <c r="E53">
        <v>0.23900060060059999</v>
      </c>
      <c r="F53">
        <v>-30.2959979775326</v>
      </c>
      <c r="G53">
        <v>-29.0332447541285</v>
      </c>
      <c r="H53">
        <v>-28.789095716361199</v>
      </c>
      <c r="I53">
        <v>-12.019865617536</v>
      </c>
      <c r="J53">
        <v>-5.92013438246431</v>
      </c>
      <c r="K53">
        <v>-1.60085846403156</v>
      </c>
      <c r="L53">
        <v>7.9309488174438298</v>
      </c>
      <c r="M53">
        <v>10.868248094609701</v>
      </c>
    </row>
    <row r="54" spans="1:13" x14ac:dyDescent="0.4">
      <c r="A54" t="s">
        <v>13</v>
      </c>
      <c r="B54">
        <v>0.5</v>
      </c>
      <c r="C54">
        <v>0.02</v>
      </c>
      <c r="D54">
        <v>0</v>
      </c>
      <c r="E54">
        <v>0.243686886886887</v>
      </c>
      <c r="F54">
        <v>-30.320240054293901</v>
      </c>
      <c r="G54">
        <v>-29.023710542440401</v>
      </c>
      <c r="H54">
        <v>-28.773652697536399</v>
      </c>
      <c r="I54">
        <v>-12.0198655634417</v>
      </c>
      <c r="J54">
        <v>-5.9201344365584099</v>
      </c>
      <c r="K54">
        <v>-1.5870899762349799</v>
      </c>
      <c r="L54">
        <v>7.8752259868131098</v>
      </c>
      <c r="M54">
        <v>10.9094672836935</v>
      </c>
    </row>
    <row r="55" spans="1:13" x14ac:dyDescent="0.4">
      <c r="A55" t="s">
        <v>13</v>
      </c>
      <c r="B55">
        <v>0.5</v>
      </c>
      <c r="C55">
        <v>0.03</v>
      </c>
      <c r="D55">
        <v>0</v>
      </c>
      <c r="E55">
        <v>0.24837317317317301</v>
      </c>
      <c r="F55">
        <v>-30.3584833111567</v>
      </c>
      <c r="G55">
        <v>-29.011008870905599</v>
      </c>
      <c r="H55">
        <v>-28.746899297014998</v>
      </c>
      <c r="I55">
        <v>-12.0198654735212</v>
      </c>
      <c r="J55">
        <v>-5.9201345264785701</v>
      </c>
      <c r="K55">
        <v>-1.56422375349406</v>
      </c>
      <c r="L55">
        <v>7.7861266386933297</v>
      </c>
      <c r="M55">
        <v>10.9744885938784</v>
      </c>
    </row>
    <row r="56" spans="1:13" x14ac:dyDescent="0.4">
      <c r="A56" t="s">
        <v>13</v>
      </c>
      <c r="B56">
        <v>0.5</v>
      </c>
      <c r="C56">
        <v>0.04</v>
      </c>
      <c r="D56">
        <v>0</v>
      </c>
      <c r="E56">
        <v>0.25305945945945901</v>
      </c>
      <c r="F56">
        <v>-30.408138866235898</v>
      </c>
      <c r="G56">
        <v>-28.998144943729699</v>
      </c>
      <c r="H56">
        <v>-28.708439095725598</v>
      </c>
      <c r="I56">
        <v>-12.0198653481304</v>
      </c>
      <c r="J56">
        <v>-5.9201346518694198</v>
      </c>
      <c r="K56">
        <v>-1.5323835421018199</v>
      </c>
      <c r="L56">
        <v>7.6682560783018996</v>
      </c>
      <c r="M56">
        <v>11.058850369490999</v>
      </c>
    </row>
    <row r="57" spans="1:13" x14ac:dyDescent="0.4">
      <c r="A57" t="s">
        <v>13</v>
      </c>
      <c r="B57">
        <v>0.5</v>
      </c>
      <c r="C57">
        <v>0.05</v>
      </c>
      <c r="D57">
        <v>0</v>
      </c>
      <c r="E57">
        <v>0.25774574574574599</v>
      </c>
      <c r="F57">
        <v>-30.4664840239288</v>
      </c>
      <c r="G57">
        <v>-28.987032004772502</v>
      </c>
      <c r="H57">
        <v>-28.659108899668801</v>
      </c>
      <c r="I57">
        <v>-12.019865187763999</v>
      </c>
      <c r="J57">
        <v>-5.9201348122361104</v>
      </c>
      <c r="K57">
        <v>-1.4917463834295099</v>
      </c>
      <c r="L57">
        <v>7.5265681366814601</v>
      </c>
      <c r="M57">
        <v>11.1578031751182</v>
      </c>
    </row>
    <row r="58" spans="1:13" x14ac:dyDescent="0.4">
      <c r="A58" t="s">
        <v>13</v>
      </c>
      <c r="B58">
        <v>0.5</v>
      </c>
      <c r="C58">
        <v>0.06</v>
      </c>
      <c r="D58">
        <v>0</v>
      </c>
      <c r="E58">
        <v>0.26243203203203203</v>
      </c>
      <c r="F58">
        <v>-30.5310071236275</v>
      </c>
      <c r="G58">
        <v>-28.978254950652499</v>
      </c>
      <c r="H58">
        <v>-28.6008697824854</v>
      </c>
      <c r="I58">
        <v>-12.0198649930544</v>
      </c>
      <c r="J58">
        <v>-5.9201350069457801</v>
      </c>
      <c r="K58">
        <v>-1.4425465885545099</v>
      </c>
      <c r="L58">
        <v>7.36575158897256</v>
      </c>
      <c r="M58">
        <v>11.266926856348</v>
      </c>
    </row>
    <row r="59" spans="1:13" x14ac:dyDescent="0.4">
      <c r="A59" t="s">
        <v>13</v>
      </c>
      <c r="B59">
        <v>0.5</v>
      </c>
      <c r="C59">
        <v>7.0000000000000007E-2</v>
      </c>
      <c r="D59">
        <v>0</v>
      </c>
      <c r="E59">
        <v>0.267118318318318</v>
      </c>
      <c r="F59">
        <v>-30.599552135688601</v>
      </c>
      <c r="G59">
        <v>-28.971605361727601</v>
      </c>
      <c r="H59">
        <v>-28.5361268416728</v>
      </c>
      <c r="I59">
        <v>-12.01986476477</v>
      </c>
      <c r="J59">
        <v>-5.9201352352298802</v>
      </c>
      <c r="K59">
        <v>-1.38508111194388</v>
      </c>
      <c r="L59">
        <v>7.1899486868354101</v>
      </c>
      <c r="M59">
        <v>11.382416764197099</v>
      </c>
    </row>
    <row r="60" spans="1:13" x14ac:dyDescent="0.4">
      <c r="A60" t="s">
        <v>13</v>
      </c>
      <c r="B60">
        <v>0.5</v>
      </c>
      <c r="C60">
        <v>0.08</v>
      </c>
      <c r="D60">
        <v>0</v>
      </c>
      <c r="E60">
        <v>0.27180460460460498</v>
      </c>
      <c r="F60">
        <v>-30.670334286449599</v>
      </c>
      <c r="G60">
        <v>-28.966627535807</v>
      </c>
      <c r="H60">
        <v>-28.467166816121502</v>
      </c>
      <c r="I60">
        <v>-12.019864503811799</v>
      </c>
      <c r="J60">
        <v>-5.9201354961882302</v>
      </c>
      <c r="K60">
        <v>-1.3197165363924701</v>
      </c>
      <c r="L60">
        <v>7.00270645010455</v>
      </c>
      <c r="M60">
        <v>11.5011387246652</v>
      </c>
    </row>
    <row r="61" spans="1:13" x14ac:dyDescent="0.4">
      <c r="A61" t="s">
        <v>13</v>
      </c>
      <c r="B61">
        <v>0.5</v>
      </c>
      <c r="C61">
        <v>0.09</v>
      </c>
      <c r="D61">
        <v>0</v>
      </c>
      <c r="E61">
        <v>0.27649089089089102</v>
      </c>
      <c r="F61">
        <v>-30.7418968855436</v>
      </c>
      <c r="G61">
        <v>-28.9628872417343</v>
      </c>
      <c r="H61">
        <v>-28.395931691040001</v>
      </c>
      <c r="I61">
        <v>-12.0198642112102</v>
      </c>
      <c r="J61">
        <v>-5.9201357887899499</v>
      </c>
      <c r="K61">
        <v>-1.24689794140037</v>
      </c>
      <c r="L61">
        <v>6.80704644383444</v>
      </c>
      <c r="M61">
        <v>11.6205673158839</v>
      </c>
    </row>
    <row r="62" spans="1:13" x14ac:dyDescent="0.4">
      <c r="A62" t="s">
        <v>13</v>
      </c>
      <c r="B62">
        <v>0.5</v>
      </c>
      <c r="C62">
        <v>0.1</v>
      </c>
      <c r="D62">
        <v>0</v>
      </c>
      <c r="E62">
        <v>0.281177177177177</v>
      </c>
      <c r="F62">
        <v>-30.813052045627401</v>
      </c>
      <c r="G62">
        <v>-28.960046264704498</v>
      </c>
      <c r="H62">
        <v>-28.324002546336899</v>
      </c>
      <c r="I62">
        <v>-12.0198638881189</v>
      </c>
      <c r="J62">
        <v>-5.9201361118808702</v>
      </c>
      <c r="K62">
        <v>-1.16715998822463</v>
      </c>
      <c r="L62">
        <v>6.6055764096392302</v>
      </c>
      <c r="M62">
        <v>11.7386844352538</v>
      </c>
    </row>
    <row r="63" spans="1:13" x14ac:dyDescent="0.4">
      <c r="A63" t="s">
        <v>13</v>
      </c>
      <c r="B63">
        <v>0.5</v>
      </c>
      <c r="C63">
        <v>0.11</v>
      </c>
      <c r="D63">
        <v>0</v>
      </c>
      <c r="E63">
        <v>0.28586346346346297</v>
      </c>
      <c r="F63">
        <v>-30.8828248079313</v>
      </c>
      <c r="G63">
        <v>-28.957859717537101</v>
      </c>
      <c r="H63">
        <v>-28.252657179860901</v>
      </c>
      <c r="I63">
        <v>-12.0198635358141</v>
      </c>
      <c r="J63">
        <v>-5.9201364641859602</v>
      </c>
      <c r="K63">
        <v>-1.0811406072308201</v>
      </c>
      <c r="L63">
        <v>6.4006051613714101</v>
      </c>
      <c r="M63">
        <v>11.853877151188801</v>
      </c>
    </row>
    <row r="64" spans="1:13" x14ac:dyDescent="0.4">
      <c r="A64" t="s">
        <v>13</v>
      </c>
      <c r="B64">
        <v>0.5</v>
      </c>
      <c r="C64">
        <v>0.12</v>
      </c>
      <c r="D64">
        <v>0</v>
      </c>
      <c r="E64">
        <v>0.29054974974975001</v>
      </c>
      <c r="F64">
        <v>-30.950407101882</v>
      </c>
      <c r="G64">
        <v>-28.956154523593401</v>
      </c>
      <c r="H64">
        <v>-28.182936690986299</v>
      </c>
      <c r="I64">
        <v>-12.0198631556854</v>
      </c>
      <c r="J64">
        <v>-5.9201368443142499</v>
      </c>
      <c r="K64">
        <v>-0.98959769643154105</v>
      </c>
      <c r="L64">
        <v>6.1942460586310499</v>
      </c>
      <c r="M64">
        <v>11.964849954262201</v>
      </c>
    </row>
    <row r="65" spans="1:13" x14ac:dyDescent="0.4">
      <c r="A65" t="s">
        <v>13</v>
      </c>
      <c r="B65">
        <v>0.5</v>
      </c>
      <c r="C65">
        <v>0.13</v>
      </c>
      <c r="D65">
        <v>0</v>
      </c>
      <c r="E65">
        <v>0.29523603603603599</v>
      </c>
      <c r="F65">
        <v>-31.015122098923602</v>
      </c>
      <c r="G65">
        <v>-28.954808687776499</v>
      </c>
      <c r="H65">
        <v>-28.115700867183701</v>
      </c>
      <c r="I65">
        <v>-12.0198627492338</v>
      </c>
      <c r="J65">
        <v>-5.9201372507665502</v>
      </c>
      <c r="K65">
        <v>-0.89342919480694505</v>
      </c>
      <c r="L65">
        <v>5.9885061794588301</v>
      </c>
      <c r="M65">
        <v>12.070554669231999</v>
      </c>
    </row>
    <row r="66" spans="1:13" x14ac:dyDescent="0.4">
      <c r="A66" t="s">
        <v>13</v>
      </c>
      <c r="B66">
        <v>0.5</v>
      </c>
      <c r="C66">
        <v>0.14000000000000001</v>
      </c>
      <c r="D66">
        <v>0</v>
      </c>
      <c r="E66">
        <v>0.29992232232232202</v>
      </c>
      <c r="F66">
        <v>-31.076397446321401</v>
      </c>
      <c r="G66">
        <v>-28.953735616248199</v>
      </c>
      <c r="H66">
        <v>-28.051669645579398</v>
      </c>
      <c r="I66">
        <v>-12.019862318062399</v>
      </c>
      <c r="J66">
        <v>-5.9201376819378302</v>
      </c>
      <c r="K66">
        <v>-0.79369670944307003</v>
      </c>
      <c r="L66">
        <v>5.7853629426652002</v>
      </c>
      <c r="M66">
        <v>12.1701364749274</v>
      </c>
    </row>
    <row r="67" spans="1:13" x14ac:dyDescent="0.4">
      <c r="A67" t="s">
        <v>13</v>
      </c>
      <c r="B67">
        <v>0.5</v>
      </c>
      <c r="C67">
        <v>0.15</v>
      </c>
      <c r="D67">
        <v>0</v>
      </c>
      <c r="E67">
        <v>0.304608608608609</v>
      </c>
      <c r="F67">
        <v>-31.133745456183298</v>
      </c>
      <c r="G67">
        <v>-28.952873161556401</v>
      </c>
      <c r="H67">
        <v>-27.991452914757499</v>
      </c>
      <c r="I67">
        <v>-12.019861863873199</v>
      </c>
      <c r="J67">
        <v>-5.9201381361268304</v>
      </c>
      <c r="K67">
        <v>-0.69165243135613197</v>
      </c>
      <c r="L67">
        <v>5.5868308943540201</v>
      </c>
      <c r="M67">
        <v>12.262893069499601</v>
      </c>
    </row>
    <row r="68" spans="1:13" x14ac:dyDescent="0.4">
      <c r="A68" t="s">
        <v>13</v>
      </c>
      <c r="B68">
        <v>0.5</v>
      </c>
      <c r="C68">
        <v>0.16</v>
      </c>
      <c r="D68">
        <v>0</v>
      </c>
      <c r="E68">
        <v>0.30929489489489498</v>
      </c>
      <c r="F68">
        <v>-31.186748523138299</v>
      </c>
      <c r="G68">
        <v>-28.952176176555</v>
      </c>
      <c r="H68">
        <v>-27.935571615484999</v>
      </c>
      <c r="I68">
        <v>-12.0198613884591</v>
      </c>
      <c r="J68">
        <v>-5.9201386115404402</v>
      </c>
      <c r="K68">
        <v>-0.58876818166477196</v>
      </c>
      <c r="L68">
        <v>5.3950204769616397</v>
      </c>
      <c r="M68">
        <v>12.3482440198825</v>
      </c>
    </row>
    <row r="69" spans="1:13" x14ac:dyDescent="0.4">
      <c r="A69" t="s">
        <v>13</v>
      </c>
      <c r="B69">
        <v>0.5</v>
      </c>
      <c r="C69">
        <v>0.17</v>
      </c>
      <c r="D69">
        <v>0</v>
      </c>
      <c r="E69">
        <v>0.31398118118118101</v>
      </c>
      <c r="F69">
        <v>-31.235048397619899</v>
      </c>
      <c r="G69">
        <v>-28.951611482518999</v>
      </c>
      <c r="H69">
        <v>-27.884472621598899</v>
      </c>
      <c r="I69">
        <v>-12.0198608936958</v>
      </c>
      <c r="J69">
        <v>-5.9201391063036803</v>
      </c>
      <c r="K69">
        <v>-0.48676381855113998</v>
      </c>
      <c r="L69">
        <v>5.2121885154217296</v>
      </c>
      <c r="M69">
        <v>12.4257078048671</v>
      </c>
    </row>
    <row r="70" spans="1:13" x14ac:dyDescent="0.4">
      <c r="A70" t="s">
        <v>13</v>
      </c>
      <c r="B70">
        <v>0.5</v>
      </c>
      <c r="C70">
        <v>0.18</v>
      </c>
      <c r="D70">
        <v>0</v>
      </c>
      <c r="E70">
        <v>0.31866746746746799</v>
      </c>
      <c r="F70">
        <v>-31.278338281030699</v>
      </c>
      <c r="G70">
        <v>-28.951154455090499</v>
      </c>
      <c r="H70">
        <v>-27.8385392425661</v>
      </c>
      <c r="I70">
        <v>-12.0198603815364</v>
      </c>
      <c r="J70">
        <v>-5.92013961846357</v>
      </c>
      <c r="K70">
        <v>-0.38762959382359102</v>
      </c>
      <c r="L70">
        <v>5.0407769650632099</v>
      </c>
      <c r="M70">
        <v>12.494884607447799</v>
      </c>
    </row>
    <row r="71" spans="1:13" x14ac:dyDescent="0.4">
      <c r="A71" t="s">
        <v>13</v>
      </c>
      <c r="B71">
        <v>0.5</v>
      </c>
      <c r="C71">
        <v>0.19</v>
      </c>
      <c r="D71">
        <v>0</v>
      </c>
      <c r="E71">
        <v>0.32335375375375403</v>
      </c>
      <c r="F71">
        <v>-31.316356985424999</v>
      </c>
      <c r="G71">
        <v>-28.950786689014201</v>
      </c>
      <c r="H71">
        <v>-27.7980986534576</v>
      </c>
      <c r="I71">
        <v>-12.0198598540014</v>
      </c>
      <c r="J71">
        <v>-5.9201401459981904</v>
      </c>
      <c r="K71">
        <v>-0.29363317570913899</v>
      </c>
      <c r="L71">
        <v>4.8834321098204203</v>
      </c>
      <c r="M71">
        <v>12.555443393785501</v>
      </c>
    </row>
    <row r="72" spans="1:13" x14ac:dyDescent="0.4">
      <c r="A72" t="s">
        <v>13</v>
      </c>
      <c r="B72">
        <v>0.5</v>
      </c>
      <c r="C72">
        <v>0.2</v>
      </c>
      <c r="D72">
        <v>0</v>
      </c>
      <c r="E72">
        <v>0.32804004004004</v>
      </c>
      <c r="F72">
        <v>-31.348884610241999</v>
      </c>
      <c r="G72">
        <v>-28.950494386265799</v>
      </c>
      <c r="H72">
        <v>-27.763427162358401</v>
      </c>
      <c r="I72">
        <v>-12.019859313173001</v>
      </c>
      <c r="J72">
        <v>-5.9201406868266799</v>
      </c>
      <c r="K72">
        <v>-0.20729725808258501</v>
      </c>
      <c r="L72">
        <v>4.7429912172092301</v>
      </c>
      <c r="M72">
        <v>12.6071121997395</v>
      </c>
    </row>
    <row r="73" spans="1:13" x14ac:dyDescent="0.4">
      <c r="A73" t="s">
        <v>13</v>
      </c>
      <c r="B73">
        <v>0.5</v>
      </c>
      <c r="C73">
        <v>0.21</v>
      </c>
      <c r="D73">
        <v>0</v>
      </c>
      <c r="E73">
        <v>0.33272632632632598</v>
      </c>
      <c r="F73">
        <v>-31.3757393430914</v>
      </c>
      <c r="G73">
        <v>-28.950267235087299</v>
      </c>
      <c r="H73">
        <v>-27.734753946013701</v>
      </c>
      <c r="I73">
        <v>-12.019858761186001</v>
      </c>
      <c r="J73">
        <v>-5.9201412388136401</v>
      </c>
      <c r="K73">
        <v>-0.13132948188002</v>
      </c>
      <c r="L73">
        <v>4.6224191687116001</v>
      </c>
      <c r="M73">
        <v>12.6496708373615</v>
      </c>
    </row>
    <row r="74" spans="1:13" x14ac:dyDescent="0.4">
      <c r="A74" t="s">
        <v>13</v>
      </c>
      <c r="B74">
        <v>0.5</v>
      </c>
      <c r="C74">
        <v>0.22</v>
      </c>
      <c r="D74">
        <v>0</v>
      </c>
      <c r="E74">
        <v>0.33741261261261302</v>
      </c>
      <c r="F74">
        <v>-31.396775103668698</v>
      </c>
      <c r="G74">
        <v>-28.950097627723199</v>
      </c>
      <c r="H74">
        <v>-27.712263690430898</v>
      </c>
      <c r="I74">
        <v>-12.019858200219099</v>
      </c>
      <c r="J74">
        <v>-5.9201417997810299</v>
      </c>
      <c r="K74" s="1">
        <v>-6.8486349997785204E-2</v>
      </c>
      <c r="L74">
        <v>4.5246773212739004</v>
      </c>
      <c r="M74">
        <v>12.682945450546599</v>
      </c>
    </row>
    <row r="75" spans="1:13" x14ac:dyDescent="0.4">
      <c r="A75" t="s">
        <v>13</v>
      </c>
      <c r="B75">
        <v>0.5</v>
      </c>
      <c r="C75">
        <v>0.23</v>
      </c>
      <c r="D75">
        <v>0</v>
      </c>
      <c r="E75">
        <v>0.342098898898899</v>
      </c>
      <c r="F75">
        <v>-31.411879831105502</v>
      </c>
      <c r="G75">
        <v>-28.949980117009499</v>
      </c>
      <c r="H75">
        <v>-27.6960984382596</v>
      </c>
      <c r="I75">
        <v>-12.019857632484999</v>
      </c>
      <c r="J75">
        <v>-5.9201423675150897</v>
      </c>
      <c r="K75" s="1">
        <v>-2.1362342695655599E-2</v>
      </c>
      <c r="L75">
        <v>4.4525162197573502</v>
      </c>
      <c r="M75">
        <v>12.7068045093128</v>
      </c>
    </row>
    <row r="76" spans="1:13" x14ac:dyDescent="0.4">
      <c r="A76" t="s">
        <v>13</v>
      </c>
      <c r="B76">
        <v>0.5</v>
      </c>
      <c r="C76">
        <v>0.24</v>
      </c>
      <c r="D76">
        <v>0</v>
      </c>
      <c r="E76">
        <v>0.34678518518518497</v>
      </c>
      <c r="F76">
        <v>-31.420974274375801</v>
      </c>
      <c r="G76">
        <v>-28.949911046395702</v>
      </c>
      <c r="H76">
        <v>-27.686358849975999</v>
      </c>
      <c r="I76">
        <v>-12.019857060224901</v>
      </c>
      <c r="J76">
        <v>-5.9201429397748404</v>
      </c>
      <c r="K76" s="1">
        <v>7.8811872087257793E-3</v>
      </c>
      <c r="L76">
        <v>4.40820703228282</v>
      </c>
      <c r="M76">
        <v>12.721155951255801</v>
      </c>
    </row>
    <row r="77" spans="1:13" x14ac:dyDescent="0.4">
      <c r="A77" t="s">
        <v>13</v>
      </c>
      <c r="B77">
        <v>0.5</v>
      </c>
      <c r="C77">
        <v>0.25</v>
      </c>
      <c r="D77">
        <v>0</v>
      </c>
      <c r="E77">
        <v>0.35147147147147201</v>
      </c>
      <c r="F77">
        <v>-31.424011189500298</v>
      </c>
      <c r="G77">
        <v>-28.9498883111143</v>
      </c>
      <c r="H77">
        <v>-27.6831050179789</v>
      </c>
      <c r="I77">
        <v>-12.019856485698</v>
      </c>
      <c r="J77">
        <v>-5.9201435143022998</v>
      </c>
      <c r="K77" s="1">
        <v>1.7799065688049499E-2</v>
      </c>
      <c r="L77">
        <v>4.39326018417702</v>
      </c>
      <c r="M77">
        <v>12.725945268728401</v>
      </c>
    </row>
    <row r="78" spans="1:13" x14ac:dyDescent="0.4">
      <c r="A78" t="s">
        <v>13</v>
      </c>
      <c r="B78">
        <v>0.5</v>
      </c>
      <c r="C78">
        <v>0.26</v>
      </c>
      <c r="D78">
        <v>0</v>
      </c>
      <c r="E78">
        <v>0.35615775775775799</v>
      </c>
      <c r="F78">
        <v>-31.420974881174399</v>
      </c>
      <c r="G78">
        <v>-28.949911224339498</v>
      </c>
      <c r="H78">
        <v>-27.686356922287601</v>
      </c>
      <c r="I78">
        <v>-12.019855911170501</v>
      </c>
      <c r="J78">
        <v>-5.9201440888294998</v>
      </c>
      <c r="K78" s="1">
        <v>7.88179336894986E-3</v>
      </c>
      <c r="L78">
        <v>4.4082068240710397</v>
      </c>
      <c r="M78">
        <v>12.7211544103615</v>
      </c>
    </row>
    <row r="79" spans="1:13" x14ac:dyDescent="0.4">
      <c r="A79" t="s">
        <v>13</v>
      </c>
      <c r="B79">
        <v>0.5</v>
      </c>
      <c r="C79">
        <v>0.27</v>
      </c>
      <c r="D79">
        <v>0</v>
      </c>
      <c r="E79">
        <v>0.36084404404404402</v>
      </c>
      <c r="F79">
        <v>-31.4118810537862</v>
      </c>
      <c r="G79">
        <v>-28.949980474093199</v>
      </c>
      <c r="H79">
        <v>-27.696094577110301</v>
      </c>
      <c r="I79">
        <v>-12.01985533891</v>
      </c>
      <c r="J79">
        <v>-5.9201446610894504</v>
      </c>
      <c r="K79" s="1">
        <v>-2.1361155580730401E-2</v>
      </c>
      <c r="L79">
        <v>4.4525158377315801</v>
      </c>
      <c r="M79">
        <v>12.7068014228393</v>
      </c>
    </row>
    <row r="80" spans="1:13" x14ac:dyDescent="0.4">
      <c r="A80" t="s">
        <v>13</v>
      </c>
      <c r="B80">
        <v>0.5</v>
      </c>
      <c r="C80">
        <v>0.28000000000000003</v>
      </c>
      <c r="D80">
        <v>0</v>
      </c>
      <c r="E80">
        <v>0.365530330330331</v>
      </c>
      <c r="F80">
        <v>-31.396776960544699</v>
      </c>
      <c r="G80">
        <v>-28.950098166391601</v>
      </c>
      <c r="H80">
        <v>-27.712257884060101</v>
      </c>
      <c r="I80">
        <v>-12.019854771176201</v>
      </c>
      <c r="J80">
        <v>-5.9201452288238396</v>
      </c>
      <c r="K80" s="1">
        <v>-6.8484628372050299E-2</v>
      </c>
      <c r="L80">
        <v>4.5246768303663796</v>
      </c>
      <c r="M80">
        <v>12.6829408090019</v>
      </c>
    </row>
    <row r="81" spans="1:13" x14ac:dyDescent="0.4">
      <c r="A81" t="s">
        <v>13</v>
      </c>
      <c r="B81">
        <v>0.5</v>
      </c>
      <c r="C81">
        <v>0.28999999999999998</v>
      </c>
      <c r="D81">
        <v>0</v>
      </c>
      <c r="E81">
        <v>0.37021661661661698</v>
      </c>
      <c r="F81">
        <v>-31.3757418620057</v>
      </c>
      <c r="G81">
        <v>-28.950267959143801</v>
      </c>
      <c r="H81">
        <v>-27.7347461762268</v>
      </c>
      <c r="I81">
        <v>-12.0198542102079</v>
      </c>
      <c r="J81">
        <v>-5.9201457897921204</v>
      </c>
      <c r="K81">
        <v>-0.13132728686598799</v>
      </c>
      <c r="L81">
        <v>4.6224186580453299</v>
      </c>
      <c r="M81">
        <v>12.649664626196801</v>
      </c>
    </row>
    <row r="82" spans="1:13" x14ac:dyDescent="0.4">
      <c r="A82" t="s">
        <v>13</v>
      </c>
      <c r="B82">
        <v>0.5</v>
      </c>
      <c r="C82">
        <v>0.3</v>
      </c>
      <c r="D82">
        <v>0</v>
      </c>
      <c r="E82">
        <v>0.37490290290290301</v>
      </c>
      <c r="F82">
        <v>-31.348887829029302</v>
      </c>
      <c r="G82">
        <v>-28.950495301040899</v>
      </c>
      <c r="H82">
        <v>-27.7634174038479</v>
      </c>
      <c r="I82">
        <v>-12.019853658219899</v>
      </c>
      <c r="J82">
        <v>-5.9201463417804199</v>
      </c>
      <c r="K82">
        <v>-0.207294658286996</v>
      </c>
      <c r="L82">
        <v>4.7429907932324804</v>
      </c>
      <c r="M82">
        <v>12.607104398971799</v>
      </c>
    </row>
    <row r="83" spans="1:13" x14ac:dyDescent="0.4">
      <c r="A83" t="s">
        <v>13</v>
      </c>
      <c r="B83">
        <v>0.5</v>
      </c>
      <c r="C83">
        <v>0.31</v>
      </c>
      <c r="D83">
        <v>0</v>
      </c>
      <c r="E83">
        <v>0.37958918918918899</v>
      </c>
      <c r="F83">
        <v>-31.3163609525444</v>
      </c>
      <c r="G83">
        <v>-28.9507878015994</v>
      </c>
      <c r="H83">
        <v>-27.798086872861401</v>
      </c>
      <c r="I83">
        <v>-12.0198531173909</v>
      </c>
      <c r="J83">
        <v>-5.9201468826092896</v>
      </c>
      <c r="K83">
        <v>-0.29363024097602097</v>
      </c>
      <c r="L83">
        <v>4.8834318905122798</v>
      </c>
      <c r="M83">
        <v>12.555433977469701</v>
      </c>
    </row>
    <row r="84" spans="1:13" x14ac:dyDescent="0.4">
      <c r="A84" t="s">
        <v>13</v>
      </c>
      <c r="B84">
        <v>0.5</v>
      </c>
      <c r="C84">
        <v>0.32</v>
      </c>
      <c r="D84">
        <v>0</v>
      </c>
      <c r="E84">
        <v>0.38427547547547602</v>
      </c>
      <c r="F84">
        <v>-31.278343056400502</v>
      </c>
      <c r="G84">
        <v>-28.9511557746468</v>
      </c>
      <c r="H84">
        <v>-27.838525397247299</v>
      </c>
      <c r="I84">
        <v>-12.019852589854599</v>
      </c>
      <c r="J84">
        <v>-5.9201474101456304</v>
      </c>
      <c r="K84">
        <v>-0.38762639071150601</v>
      </c>
      <c r="L84">
        <v>5.0407770760087596</v>
      </c>
      <c r="M84">
        <v>12.494873542997301</v>
      </c>
    </row>
    <row r="85" spans="1:13" x14ac:dyDescent="0.4">
      <c r="A85" t="s">
        <v>13</v>
      </c>
      <c r="B85">
        <v>0.5</v>
      </c>
      <c r="C85">
        <v>0.33</v>
      </c>
      <c r="D85">
        <v>0</v>
      </c>
      <c r="E85">
        <v>0.388961761761762</v>
      </c>
      <c r="F85">
        <v>-31.235054053660001</v>
      </c>
      <c r="G85">
        <v>-28.951613020658101</v>
      </c>
      <c r="H85">
        <v>-27.884456658108402</v>
      </c>
      <c r="I85">
        <v>-12.0198520776934</v>
      </c>
      <c r="J85">
        <v>-5.9201479223067999</v>
      </c>
      <c r="K85">
        <v>-0.48676040758438799</v>
      </c>
      <c r="L85">
        <v>5.2121890878077197</v>
      </c>
      <c r="M85">
        <v>12.425695052203899</v>
      </c>
    </row>
    <row r="86" spans="1:13" x14ac:dyDescent="0.4">
      <c r="A86" t="s">
        <v>13</v>
      </c>
      <c r="B86">
        <v>0.5</v>
      </c>
      <c r="C86">
        <v>0.34</v>
      </c>
      <c r="D86">
        <v>0</v>
      </c>
      <c r="E86">
        <v>0.39364804804804798</v>
      </c>
      <c r="F86">
        <v>-31.186755146058701</v>
      </c>
      <c r="G86">
        <v>-28.952177947803399</v>
      </c>
      <c r="H86">
        <v>-27.935553467700899</v>
      </c>
      <c r="I86">
        <v>-12.019851582928901</v>
      </c>
      <c r="J86">
        <v>-5.9201484170713901</v>
      </c>
      <c r="K86">
        <v>-0.58876461601060803</v>
      </c>
      <c r="L86">
        <v>5.3950216471706796</v>
      </c>
      <c r="M86">
        <v>12.3482295304032</v>
      </c>
    </row>
    <row r="87" spans="1:13" x14ac:dyDescent="0.4">
      <c r="A87" t="s">
        <v>13</v>
      </c>
      <c r="B87">
        <v>0.5</v>
      </c>
      <c r="C87">
        <v>0.35</v>
      </c>
      <c r="D87">
        <v>0</v>
      </c>
      <c r="E87">
        <v>0.39833433433433502</v>
      </c>
      <c r="F87">
        <v>-31.133753147522999</v>
      </c>
      <c r="G87">
        <v>-28.9528751838651</v>
      </c>
      <c r="H87">
        <v>-27.991432501690301</v>
      </c>
      <c r="I87">
        <v>-12.019851107512901</v>
      </c>
      <c r="J87">
        <v>-5.9201488924868899</v>
      </c>
      <c r="K87">
        <v>-0.69164875647851998</v>
      </c>
      <c r="L87">
        <v>5.5868328047042501</v>
      </c>
      <c r="M87">
        <v>12.2628767848525</v>
      </c>
    </row>
    <row r="88" spans="1:13" x14ac:dyDescent="0.4">
      <c r="A88" t="s">
        <v>13</v>
      </c>
      <c r="B88">
        <v>0.5</v>
      </c>
      <c r="C88">
        <v>0.36</v>
      </c>
      <c r="D88">
        <v>0</v>
      </c>
      <c r="E88">
        <v>0.403020620620621</v>
      </c>
      <c r="F88">
        <v>-31.076406324761098</v>
      </c>
      <c r="G88">
        <v>-28.953737911505002</v>
      </c>
      <c r="H88">
        <v>-28.051646868901599</v>
      </c>
      <c r="I88">
        <v>-12.019850653322599</v>
      </c>
      <c r="J88">
        <v>-5.92014934667744</v>
      </c>
      <c r="K88">
        <v>-0.79369296334022499</v>
      </c>
      <c r="L88">
        <v>5.7853657429022496</v>
      </c>
      <c r="M88">
        <v>12.170118325605699</v>
      </c>
    </row>
    <row r="89" spans="1:13" x14ac:dyDescent="0.4">
      <c r="A89" t="s">
        <v>13</v>
      </c>
      <c r="B89">
        <v>0.5</v>
      </c>
      <c r="C89">
        <v>0.37</v>
      </c>
      <c r="D89">
        <v>0</v>
      </c>
      <c r="E89">
        <v>0.40770690690690697</v>
      </c>
      <c r="F89">
        <v>-31.0151323023318</v>
      </c>
      <c r="G89">
        <v>-28.954811282148601</v>
      </c>
      <c r="H89">
        <v>-28.115675608669001</v>
      </c>
      <c r="I89">
        <v>-12.0198502221495</v>
      </c>
      <c r="J89">
        <v>-5.92014977785042</v>
      </c>
      <c r="K89">
        <v>-0.89342540855209995</v>
      </c>
      <c r="L89">
        <v>5.9885100286704001</v>
      </c>
      <c r="M89">
        <v>12.0705345730318</v>
      </c>
    </row>
    <row r="90" spans="1:13" x14ac:dyDescent="0.4">
      <c r="A90" t="s">
        <v>13</v>
      </c>
      <c r="B90">
        <v>0.5</v>
      </c>
      <c r="C90">
        <v>0.38</v>
      </c>
      <c r="D90">
        <v>0</v>
      </c>
      <c r="E90">
        <v>0.41239319319319401</v>
      </c>
      <c r="F90">
        <v>-30.9504187895139</v>
      </c>
      <c r="G90">
        <v>-28.956157447356301</v>
      </c>
      <c r="H90">
        <v>-28.1829088103066</v>
      </c>
      <c r="I90">
        <v>-12.019849815695601</v>
      </c>
      <c r="J90">
        <v>-5.9201501843040996</v>
      </c>
      <c r="K90">
        <v>-0.98959389483736804</v>
      </c>
      <c r="L90">
        <v>6.19425112730395</v>
      </c>
      <c r="M90">
        <v>11.9648278147098</v>
      </c>
    </row>
    <row r="91" spans="1:13" x14ac:dyDescent="0.4">
      <c r="A91" t="s">
        <v>13</v>
      </c>
      <c r="B91">
        <v>0.5</v>
      </c>
      <c r="C91">
        <v>0.39</v>
      </c>
      <c r="D91">
        <v>0</v>
      </c>
      <c r="E91">
        <v>0.41707947947947999</v>
      </c>
      <c r="F91">
        <v>-30.8828381625456</v>
      </c>
      <c r="G91">
        <v>-28.957863003587899</v>
      </c>
      <c r="H91">
        <v>-28.252626513752698</v>
      </c>
      <c r="I91">
        <v>-12.019849435565201</v>
      </c>
      <c r="J91">
        <v>-5.92015056443483</v>
      </c>
      <c r="K91">
        <v>-1.0811368095373299</v>
      </c>
      <c r="L91">
        <v>6.4006116332504703</v>
      </c>
      <c r="M91">
        <v>11.853852856173299</v>
      </c>
    </row>
    <row r="92" spans="1:13" x14ac:dyDescent="0.4">
      <c r="A92" t="s">
        <v>13</v>
      </c>
      <c r="B92">
        <v>0.5</v>
      </c>
      <c r="C92">
        <v>0.4</v>
      </c>
      <c r="D92">
        <v>0</v>
      </c>
      <c r="E92">
        <v>0.42176576576576602</v>
      </c>
      <c r="F92">
        <v>-30.8130672750599</v>
      </c>
      <c r="G92">
        <v>-28.9600499440673</v>
      </c>
      <c r="H92">
        <v>-28.323968911320001</v>
      </c>
      <c r="I92">
        <v>-12.0198490832588</v>
      </c>
      <c r="J92">
        <v>-5.9201509167411102</v>
      </c>
      <c r="K92">
        <v>-1.1671562087604299</v>
      </c>
      <c r="L92">
        <v>6.6055844828820502</v>
      </c>
      <c r="M92">
        <v>11.738657856326</v>
      </c>
    </row>
    <row r="93" spans="1:13" x14ac:dyDescent="0.4">
      <c r="A93" t="s">
        <v>13</v>
      </c>
      <c r="B93">
        <v>0.5</v>
      </c>
      <c r="C93">
        <v>0.41</v>
      </c>
      <c r="D93">
        <v>0</v>
      </c>
      <c r="E93">
        <v>0.426452052052053</v>
      </c>
      <c r="F93">
        <v>-30.7419142227869</v>
      </c>
      <c r="G93">
        <v>-28.962891332504299</v>
      </c>
      <c r="H93">
        <v>-28.395894894168901</v>
      </c>
      <c r="I93">
        <v>-12.019848760166299</v>
      </c>
      <c r="J93">
        <v>-5.9201512398334799</v>
      </c>
      <c r="K93">
        <v>-1.24689419019713</v>
      </c>
      <c r="L93">
        <v>6.8070563305785701</v>
      </c>
      <c r="M93">
        <v>11.6205383090787</v>
      </c>
    </row>
    <row r="94" spans="1:13" x14ac:dyDescent="0.4">
      <c r="A94" t="s">
        <v>13</v>
      </c>
      <c r="B94">
        <v>0.5</v>
      </c>
      <c r="C94">
        <v>0.42</v>
      </c>
      <c r="D94">
        <v>0</v>
      </c>
      <c r="E94">
        <v>0.43113833833833898</v>
      </c>
      <c r="F94">
        <v>-30.670353986508999</v>
      </c>
      <c r="G94">
        <v>-28.966632018439501</v>
      </c>
      <c r="H94">
        <v>-28.467126682610498</v>
      </c>
      <c r="I94">
        <v>-12.019848467562801</v>
      </c>
      <c r="J94">
        <v>-5.9201515324370497</v>
      </c>
      <c r="K94">
        <v>-1.31971281974342</v>
      </c>
      <c r="L94">
        <v>7.0027183729269904</v>
      </c>
      <c r="M94">
        <v>11.5011071343758</v>
      </c>
    </row>
    <row r="95" spans="1:13" x14ac:dyDescent="0.4">
      <c r="A95" t="s">
        <v>13</v>
      </c>
      <c r="B95">
        <v>0.5</v>
      </c>
      <c r="C95">
        <v>0.43</v>
      </c>
      <c r="D95">
        <v>0</v>
      </c>
      <c r="E95">
        <v>0.43582462462462501</v>
      </c>
      <c r="F95">
        <v>-30.599574466117499</v>
      </c>
      <c r="G95">
        <v>-28.971610128045</v>
      </c>
      <c r="H95">
        <v>-28.536083275112698</v>
      </c>
      <c r="I95">
        <v>-12.019848206603299</v>
      </c>
      <c r="J95">
        <v>-5.9201517933964496</v>
      </c>
      <c r="K95">
        <v>-1.3850774329144999</v>
      </c>
      <c r="L95">
        <v>7.1899628695274904</v>
      </c>
      <c r="M95">
        <v>11.3823824326624</v>
      </c>
    </row>
    <row r="96" spans="1:13" x14ac:dyDescent="0.4">
      <c r="A96" t="s">
        <v>13</v>
      </c>
      <c r="B96">
        <v>0.5</v>
      </c>
      <c r="C96">
        <v>0.44</v>
      </c>
      <c r="D96">
        <v>0</v>
      </c>
      <c r="E96">
        <v>0.44051091091091099</v>
      </c>
      <c r="F96">
        <v>-30.531032343657301</v>
      </c>
      <c r="G96">
        <v>-28.9782597103362</v>
      </c>
      <c r="H96">
        <v>-28.600822878970099</v>
      </c>
      <c r="I96">
        <v>-12.0198479783179</v>
      </c>
      <c r="J96">
        <v>-5.9201520216821697</v>
      </c>
      <c r="K96">
        <v>-1.4425429474479401</v>
      </c>
      <c r="L96">
        <v>7.36576823765356</v>
      </c>
      <c r="M96">
        <v>11.266889642758301</v>
      </c>
    </row>
    <row r="97" spans="1:13" x14ac:dyDescent="0.4">
      <c r="A97" t="s">
        <v>13</v>
      </c>
      <c r="B97">
        <v>0.5</v>
      </c>
      <c r="C97">
        <v>0.45</v>
      </c>
      <c r="D97">
        <v>0</v>
      </c>
      <c r="E97">
        <v>0.44519719719719802</v>
      </c>
      <c r="F97">
        <v>-30.466512344778799</v>
      </c>
      <c r="G97">
        <v>-28.9870361522919</v>
      </c>
      <c r="H97">
        <v>-28.659059120300299</v>
      </c>
      <c r="I97">
        <v>-12.019847783607</v>
      </c>
      <c r="J97">
        <v>-5.9201522163928804</v>
      </c>
      <c r="K97">
        <v>-1.4917427782152499</v>
      </c>
      <c r="L97">
        <v>7.5265874058873301</v>
      </c>
      <c r="M97">
        <v>11.1577629896983</v>
      </c>
    </row>
    <row r="98" spans="1:13" x14ac:dyDescent="0.4">
      <c r="A98" t="s">
        <v>13</v>
      </c>
      <c r="B98">
        <v>0.5</v>
      </c>
      <c r="C98">
        <v>0.46</v>
      </c>
      <c r="D98">
        <v>0</v>
      </c>
      <c r="E98">
        <v>0.449883483483484</v>
      </c>
      <c r="F98">
        <v>-30.408170384306501</v>
      </c>
      <c r="G98">
        <v>-28.998147480817501</v>
      </c>
      <c r="H98">
        <v>-28.708387410679201</v>
      </c>
      <c r="I98">
        <v>-12.0198476232395</v>
      </c>
      <c r="J98">
        <v>-5.9201523767605702</v>
      </c>
      <c r="K98">
        <v>-1.53237996881792</v>
      </c>
      <c r="L98">
        <v>7.6682780169185598</v>
      </c>
      <c r="M98">
        <v>11.058807227702401</v>
      </c>
    </row>
    <row r="99" spans="1:13" x14ac:dyDescent="0.4">
      <c r="A99" t="s">
        <v>13</v>
      </c>
      <c r="B99">
        <v>0.5</v>
      </c>
      <c r="C99">
        <v>0.47</v>
      </c>
      <c r="D99">
        <v>0</v>
      </c>
      <c r="E99">
        <v>0.45456976976976998</v>
      </c>
      <c r="F99">
        <v>-30.3585179113281</v>
      </c>
      <c r="G99">
        <v>-29.011008636479399</v>
      </c>
      <c r="H99">
        <v>-28.7468470520542</v>
      </c>
      <c r="I99">
        <v>-12.0198474978476</v>
      </c>
      <c r="J99">
        <v>-5.9201525021520798</v>
      </c>
      <c r="K99">
        <v>-1.5642202066269699</v>
      </c>
      <c r="L99">
        <v>7.7861511160675203</v>
      </c>
      <c r="M99">
        <v>10.974442690421199</v>
      </c>
    </row>
    <row r="100" spans="1:13" x14ac:dyDescent="0.4">
      <c r="A100" t="s">
        <v>13</v>
      </c>
      <c r="B100">
        <v>0.5</v>
      </c>
      <c r="C100">
        <v>0.48</v>
      </c>
      <c r="D100">
        <v>0</v>
      </c>
      <c r="E100">
        <v>0.45925605605605702</v>
      </c>
      <c r="F100">
        <v>-30.320277300414698</v>
      </c>
      <c r="G100">
        <v>-29.023706898844299</v>
      </c>
      <c r="H100">
        <v>-28.773601037003498</v>
      </c>
      <c r="I100">
        <v>-12.019847407927299</v>
      </c>
      <c r="J100">
        <v>-5.92015259207274</v>
      </c>
      <c r="K100">
        <v>-1.5870864490788299</v>
      </c>
      <c r="L100">
        <v>7.8752526147867403</v>
      </c>
      <c r="M100">
        <v>10.9094190705549</v>
      </c>
    </row>
    <row r="101" spans="1:13" x14ac:dyDescent="0.4">
      <c r="A101" t="s">
        <v>13</v>
      </c>
      <c r="B101">
        <v>0.5</v>
      </c>
      <c r="C101">
        <v>0.49</v>
      </c>
      <c r="D101">
        <v>0</v>
      </c>
      <c r="E101">
        <v>0.46394234234234299</v>
      </c>
      <c r="F101">
        <v>-30.296037043312499</v>
      </c>
      <c r="G101">
        <v>-29.033238262586298</v>
      </c>
      <c r="H101">
        <v>-28.7890449765592</v>
      </c>
      <c r="I101">
        <v>-12.0198473538328</v>
      </c>
      <c r="J101">
        <v>-5.9201526461672103</v>
      </c>
      <c r="K101">
        <v>-1.6008549490361501</v>
      </c>
      <c r="L101">
        <v>7.9309769082221901</v>
      </c>
      <c r="M101">
        <v>10.8681983232718</v>
      </c>
    </row>
    <row r="102" spans="1:13" x14ac:dyDescent="0.4">
      <c r="A102" t="s">
        <v>13</v>
      </c>
      <c r="B102">
        <v>0.5</v>
      </c>
      <c r="C102">
        <v>0.5</v>
      </c>
      <c r="D102">
        <v>0</v>
      </c>
      <c r="E102">
        <v>0.46862862862862897</v>
      </c>
      <c r="F102">
        <v>-30.287717830292799</v>
      </c>
      <c r="G102">
        <v>-29.036795387719199</v>
      </c>
      <c r="H102">
        <v>-28.794053431335598</v>
      </c>
      <c r="I102">
        <v>-12.019847335777399</v>
      </c>
      <c r="J102">
        <v>-5.9201526642222797</v>
      </c>
      <c r="K102">
        <v>-1.6054525221854099</v>
      </c>
      <c r="L102">
        <v>7.9499657401973796</v>
      </c>
      <c r="M102">
        <v>10.854053431335499</v>
      </c>
    </row>
    <row r="103" spans="1:13" x14ac:dyDescent="0.4">
      <c r="A103" t="s">
        <v>13</v>
      </c>
      <c r="B103">
        <v>0.49411764705882399</v>
      </c>
      <c r="C103">
        <v>0.49411764705882399</v>
      </c>
      <c r="D103">
        <v>0</v>
      </c>
      <c r="E103">
        <v>0.47340326742069999</v>
      </c>
      <c r="F103">
        <v>-30.295587028448502</v>
      </c>
      <c r="G103">
        <v>-29.036261916565099</v>
      </c>
      <c r="H103">
        <v>-28.788975058889999</v>
      </c>
      <c r="I103">
        <v>-12.015681598673099</v>
      </c>
      <c r="J103">
        <v>-5.9243184013268797</v>
      </c>
      <c r="K103">
        <v>-1.59944742439847</v>
      </c>
      <c r="L103">
        <v>7.9249300447678399</v>
      </c>
      <c r="M103">
        <v>10.8753413835336</v>
      </c>
    </row>
    <row r="104" spans="1:13" x14ac:dyDescent="0.4">
      <c r="A104" t="s">
        <v>13</v>
      </c>
      <c r="B104">
        <v>0.48823529411764699</v>
      </c>
      <c r="C104">
        <v>0.48823529411764699</v>
      </c>
      <c r="D104">
        <v>0</v>
      </c>
      <c r="E104">
        <v>0.47817790621277001</v>
      </c>
      <c r="F104">
        <v>-30.318748350223899</v>
      </c>
      <c r="G104">
        <v>-29.0346609578183</v>
      </c>
      <c r="H104">
        <v>-28.7741648498776</v>
      </c>
      <c r="I104">
        <v>-12.003190077255899</v>
      </c>
      <c r="J104">
        <v>-5.9368099227439499</v>
      </c>
      <c r="K104">
        <v>-1.5814578857114601</v>
      </c>
      <c r="L104">
        <v>7.8520707243270103</v>
      </c>
      <c r="M104">
        <v>10.9369613193044</v>
      </c>
    </row>
    <row r="105" spans="1:13" x14ac:dyDescent="0.4">
      <c r="A105" t="s">
        <v>13</v>
      </c>
      <c r="B105">
        <v>0.48235294117647098</v>
      </c>
      <c r="C105">
        <v>0.48235294117647098</v>
      </c>
      <c r="D105">
        <v>0</v>
      </c>
      <c r="E105">
        <v>0.48295254500483997</v>
      </c>
      <c r="F105">
        <v>-30.355967002955499</v>
      </c>
      <c r="G105">
        <v>-29.031990851278799</v>
      </c>
      <c r="H105">
        <v>-28.750793687896302</v>
      </c>
      <c r="I105">
        <v>-11.982389833442101</v>
      </c>
      <c r="J105">
        <v>-5.9576101665578998</v>
      </c>
      <c r="K105">
        <v>-1.5515609801219901</v>
      </c>
      <c r="L105">
        <v>7.73722853769344</v>
      </c>
      <c r="M105">
        <v>11.033083984559999</v>
      </c>
    </row>
    <row r="106" spans="1:13" x14ac:dyDescent="0.4">
      <c r="A106" t="s">
        <v>13</v>
      </c>
      <c r="B106">
        <v>0.47647058823529398</v>
      </c>
      <c r="C106">
        <v>0.47647058823529398</v>
      </c>
      <c r="D106">
        <v>0</v>
      </c>
      <c r="E106">
        <v>0.48772718379691099</v>
      </c>
      <c r="F106">
        <v>-30.4054768702796</v>
      </c>
      <c r="G106">
        <v>-29.028248749090402</v>
      </c>
      <c r="H106">
        <v>-28.720521785117398</v>
      </c>
      <c r="I106">
        <v>-11.9533092778618</v>
      </c>
      <c r="J106">
        <v>-5.9866907221376602</v>
      </c>
      <c r="K106">
        <v>-1.50988453339356</v>
      </c>
      <c r="L106">
        <v>7.5878690179325998</v>
      </c>
      <c r="M106">
        <v>11.1562629199488</v>
      </c>
    </row>
    <row r="107" spans="1:13" x14ac:dyDescent="0.4">
      <c r="A107" t="s">
        <v>13</v>
      </c>
      <c r="B107">
        <v>0.47058823529411797</v>
      </c>
      <c r="C107">
        <v>0.47058823529411797</v>
      </c>
      <c r="D107">
        <v>0</v>
      </c>
      <c r="E107">
        <v>0.49250182258898101</v>
      </c>
      <c r="F107">
        <v>-30.465273229141001</v>
      </c>
      <c r="G107">
        <v>-29.023430495544101</v>
      </c>
      <c r="H107">
        <v>-28.685206872855201</v>
      </c>
      <c r="I107">
        <v>-11.9159881310571</v>
      </c>
      <c r="J107">
        <v>-6.0240118689427797</v>
      </c>
      <c r="K107">
        <v>-1.4566061855325301</v>
      </c>
      <c r="L107">
        <v>7.4113439489292299</v>
      </c>
      <c r="M107">
        <v>11.2991728341437</v>
      </c>
    </row>
    <row r="108" spans="1:13" x14ac:dyDescent="0.4">
      <c r="A108" t="s">
        <v>13</v>
      </c>
      <c r="B108">
        <v>0.46470588235294102</v>
      </c>
      <c r="C108">
        <v>0.46470588235294102</v>
      </c>
      <c r="D108">
        <v>0</v>
      </c>
      <c r="E108">
        <v>0.49727646138105103</v>
      </c>
      <c r="F108">
        <v>-30.533345650596701</v>
      </c>
      <c r="G108">
        <v>-29.017530460963499</v>
      </c>
      <c r="H108">
        <v>-28.646672553903699</v>
      </c>
      <c r="I108">
        <v>-11.8704773692244</v>
      </c>
      <c r="J108">
        <v>-6.0695226307755199</v>
      </c>
      <c r="K108">
        <v>-1.39195209579246</v>
      </c>
      <c r="L108">
        <v>7.2139818938376701</v>
      </c>
      <c r="M108">
        <v>11.455518867419</v>
      </c>
    </row>
    <row r="109" spans="1:13" x14ac:dyDescent="0.4">
      <c r="A109" t="s">
        <v>13</v>
      </c>
      <c r="B109">
        <v>0.45882352941176502</v>
      </c>
      <c r="C109">
        <v>0.45882352941176502</v>
      </c>
      <c r="D109">
        <v>0</v>
      </c>
      <c r="E109">
        <v>0.50205110017312204</v>
      </c>
      <c r="F109">
        <v>-30.607817727018499</v>
      </c>
      <c r="G109">
        <v>-29.0105413318581</v>
      </c>
      <c r="H109">
        <v>-28.606570156808601</v>
      </c>
      <c r="I109">
        <v>-11.816839154590401</v>
      </c>
      <c r="J109">
        <v>-6.1231608454098803</v>
      </c>
      <c r="K109">
        <v>-1.3161953074700501</v>
      </c>
      <c r="L109">
        <v>7.0008669037407598</v>
      </c>
      <c r="M109">
        <v>11.6202576194147</v>
      </c>
    </row>
    <row r="110" spans="1:13" x14ac:dyDescent="0.4">
      <c r="A110" t="s">
        <v>13</v>
      </c>
      <c r="B110">
        <v>0.45294117647058801</v>
      </c>
      <c r="C110">
        <v>0.45294117647058801</v>
      </c>
      <c r="D110">
        <v>0</v>
      </c>
      <c r="E110">
        <v>0.50682573896519201</v>
      </c>
      <c r="F110">
        <v>-30.687006863536499</v>
      </c>
      <c r="G110">
        <v>-29.0024538601436</v>
      </c>
      <c r="H110">
        <v>-28.566320832552201</v>
      </c>
      <c r="I110">
        <v>-11.7551467505044</v>
      </c>
      <c r="J110">
        <v>-6.1848532494957302</v>
      </c>
      <c r="K110">
        <v>-1.2296537942655199</v>
      </c>
      <c r="L110">
        <v>6.7759625042999501</v>
      </c>
      <c r="M110">
        <v>11.789472846198599</v>
      </c>
    </row>
    <row r="111" spans="1:13" x14ac:dyDescent="0.4">
      <c r="A111" t="s">
        <v>13</v>
      </c>
      <c r="B111">
        <v>0.44705882352941201</v>
      </c>
      <c r="C111">
        <v>0.44705882352941201</v>
      </c>
      <c r="D111">
        <v>0</v>
      </c>
      <c r="E111">
        <v>0.51160037775726197</v>
      </c>
      <c r="F111">
        <v>-30.769433126527598</v>
      </c>
      <c r="G111">
        <v>-28.993256574872198</v>
      </c>
      <c r="H111">
        <v>-28.527108874980499</v>
      </c>
      <c r="I111">
        <v>-11.6854844213695</v>
      </c>
      <c r="J111">
        <v>-6.2545155786307696</v>
      </c>
      <c r="K111">
        <v>-1.13268821415286</v>
      </c>
      <c r="L111">
        <v>6.5423391920743104</v>
      </c>
      <c r="M111">
        <v>11.960147598459599</v>
      </c>
    </row>
    <row r="112" spans="1:13" x14ac:dyDescent="0.4">
      <c r="A112" t="s">
        <v>13</v>
      </c>
      <c r="B112">
        <v>0.441176470588235</v>
      </c>
      <c r="C112">
        <v>0.441176470588235</v>
      </c>
      <c r="D112">
        <v>0</v>
      </c>
      <c r="E112">
        <v>0.51637501654933304</v>
      </c>
      <c r="F112">
        <v>-30.853802624167901</v>
      </c>
      <c r="G112">
        <v>-28.9829354605492</v>
      </c>
      <c r="H112">
        <v>-28.489900760429201</v>
      </c>
      <c r="I112">
        <v>-11.6079473175473</v>
      </c>
      <c r="J112">
        <v>-6.3320526824521597</v>
      </c>
      <c r="K112">
        <v>-1.02569940039828</v>
      </c>
      <c r="L112">
        <v>6.3023939488853902</v>
      </c>
      <c r="M112">
        <v>12.129944296659399</v>
      </c>
    </row>
    <row r="113" spans="1:13" x14ac:dyDescent="0.4">
      <c r="A113" t="s">
        <v>13</v>
      </c>
      <c r="B113">
        <v>0.435294117647059</v>
      </c>
      <c r="C113">
        <v>0.435294117647059</v>
      </c>
      <c r="D113">
        <v>0</v>
      </c>
      <c r="E113">
        <v>0.52114965534140301</v>
      </c>
      <c r="F113">
        <v>-30.9389818260256</v>
      </c>
      <c r="G113">
        <v>-28.971473606759599</v>
      </c>
      <c r="H113">
        <v>-28.455473466937899</v>
      </c>
      <c r="I113">
        <v>-11.5226413453966</v>
      </c>
      <c r="J113">
        <v>-6.4173586546033397</v>
      </c>
      <c r="K113">
        <v>-0.909125622465632</v>
      </c>
      <c r="L113">
        <v>6.05802707663441</v>
      </c>
      <c r="M113">
        <v>12.297027445555001</v>
      </c>
    </row>
    <row r="114" spans="1:13" x14ac:dyDescent="0.4">
      <c r="A114" t="s">
        <v>13</v>
      </c>
      <c r="B114">
        <v>0.42941176470588199</v>
      </c>
      <c r="C114">
        <v>0.42941176470588199</v>
      </c>
      <c r="D114">
        <v>0</v>
      </c>
      <c r="E114">
        <v>0.52592429413347297</v>
      </c>
      <c r="F114">
        <v>-31.023971446439901</v>
      </c>
      <c r="G114">
        <v>-28.958850834435999</v>
      </c>
      <c r="H114">
        <v>-28.424443413253101</v>
      </c>
      <c r="I114">
        <v>-11.429683022612499</v>
      </c>
      <c r="J114">
        <v>-6.51031697738751</v>
      </c>
      <c r="K114">
        <v>-0.78343965202661603</v>
      </c>
      <c r="L114">
        <v>5.8107742528687796</v>
      </c>
      <c r="M114">
        <v>12.459931093287301</v>
      </c>
    </row>
    <row r="115" spans="1:13" x14ac:dyDescent="0.4">
      <c r="A115" t="s">
        <v>13</v>
      </c>
      <c r="B115">
        <v>0.42352941176470599</v>
      </c>
      <c r="C115">
        <v>0.42352941176470599</v>
      </c>
      <c r="D115">
        <v>0</v>
      </c>
      <c r="E115">
        <v>0.53069893292554404</v>
      </c>
      <c r="F115">
        <v>-31.107883579949601</v>
      </c>
      <c r="G115">
        <v>-28.945043304744502</v>
      </c>
      <c r="H115">
        <v>-28.397292292646501</v>
      </c>
      <c r="I115">
        <v>-11.3291993190841</v>
      </c>
      <c r="J115">
        <v>-6.6108006809163902</v>
      </c>
      <c r="K115">
        <v>-0.64914567091085695</v>
      </c>
      <c r="L115">
        <v>5.5619018522990302</v>
      </c>
      <c r="M115">
        <v>12.6174629959522</v>
      </c>
    </row>
    <row r="116" spans="1:13" x14ac:dyDescent="0.4">
      <c r="A116" t="s">
        <v>13</v>
      </c>
      <c r="B116">
        <v>0.41764705882352898</v>
      </c>
      <c r="C116">
        <v>0.41764705882352898</v>
      </c>
      <c r="D116">
        <v>0</v>
      </c>
      <c r="E116">
        <v>0.53547357171761401</v>
      </c>
      <c r="F116">
        <v>-31.189923149460899</v>
      </c>
      <c r="G116">
        <v>-28.930023117135601</v>
      </c>
      <c r="H116">
        <v>-28.374388703342099</v>
      </c>
      <c r="I116">
        <v>-11.221327483462099</v>
      </c>
      <c r="J116">
        <v>-6.7186725165386001</v>
      </c>
      <c r="K116">
        <v>-0.50677605869438502</v>
      </c>
      <c r="L116">
        <v>5.3124748072818804</v>
      </c>
      <c r="M116">
        <v>12.768636221351301</v>
      </c>
    </row>
    <row r="117" spans="1:13" x14ac:dyDescent="0.4">
      <c r="A117" t="s">
        <v>13</v>
      </c>
      <c r="B117">
        <v>0.41176470588235298</v>
      </c>
      <c r="C117">
        <v>0.41176470588235298</v>
      </c>
      <c r="D117">
        <v>0</v>
      </c>
      <c r="E117">
        <v>0.54024821050968497</v>
      </c>
      <c r="F117">
        <v>-31.269373526176899</v>
      </c>
      <c r="G117">
        <v>-28.9137579036876</v>
      </c>
      <c r="H117">
        <v>-28.356005679059301</v>
      </c>
      <c r="I117">
        <v>-11.106214855698701</v>
      </c>
      <c r="J117">
        <v>-6.8337851443010997</v>
      </c>
      <c r="K117">
        <v>-0.35688809758651602</v>
      </c>
      <c r="L117">
        <v>5.0634047536641704</v>
      </c>
      <c r="M117">
        <v>12.912620452846101</v>
      </c>
    </row>
    <row r="118" spans="1:13" x14ac:dyDescent="0.4">
      <c r="A118" t="s">
        <v>13</v>
      </c>
      <c r="B118">
        <v>0.40588235294117597</v>
      </c>
      <c r="C118">
        <v>0.40588235294117597</v>
      </c>
      <c r="D118">
        <v>0</v>
      </c>
      <c r="E118">
        <v>0.54502284930175504</v>
      </c>
      <c r="F118">
        <v>-31.345585737111499</v>
      </c>
      <c r="G118">
        <v>-28.8962104273755</v>
      </c>
      <c r="H118">
        <v>-28.342334667249901</v>
      </c>
      <c r="I118">
        <v>-10.984018665797301</v>
      </c>
      <c r="J118">
        <v>-6.9559813342021402</v>
      </c>
      <c r="K118">
        <v>-0.20006063138840999</v>
      </c>
      <c r="L118">
        <v>4.81548425842385</v>
      </c>
      <c r="M118">
        <v>13.0487072047013</v>
      </c>
    </row>
    <row r="119" spans="1:13" x14ac:dyDescent="0.4">
      <c r="A119" t="s">
        <v>13</v>
      </c>
      <c r="B119">
        <v>0.4</v>
      </c>
      <c r="C119">
        <v>0.4</v>
      </c>
      <c r="D119">
        <v>0</v>
      </c>
      <c r="E119">
        <v>0.549797488093825</v>
      </c>
      <c r="F119">
        <v>-31.417970592048501</v>
      </c>
      <c r="G119">
        <v>-28.877338192360501</v>
      </c>
      <c r="H119">
        <v>-28.333496588301699</v>
      </c>
      <c r="I119">
        <v>-10.8549058190551</v>
      </c>
      <c r="J119">
        <v>-7.0850941809449797</v>
      </c>
      <c r="K119" s="1">
        <v>-3.6890713627386801E-2</v>
      </c>
      <c r="L119">
        <v>4.5694112674753802</v>
      </c>
      <c r="M119">
        <v>13.1762848188633</v>
      </c>
    </row>
    <row r="120" spans="1:13" x14ac:dyDescent="0.4">
      <c r="A120" t="s">
        <v>13</v>
      </c>
      <c r="B120">
        <v>0.39411764705882402</v>
      </c>
      <c r="C120">
        <v>0.39411764705882402</v>
      </c>
      <c r="D120">
        <v>0</v>
      </c>
      <c r="E120">
        <v>0.55457212688589597</v>
      </c>
      <c r="F120">
        <v>-31.485993126420599</v>
      </c>
      <c r="G120">
        <v>-28.857093074784899</v>
      </c>
      <c r="H120">
        <v>-28.329550546740801</v>
      </c>
      <c r="I120">
        <v>-10.7190526680905</v>
      </c>
      <c r="J120">
        <v>-7.2209473319098496</v>
      </c>
      <c r="K120">
        <v>0.13200972242564499</v>
      </c>
      <c r="L120">
        <v>4.3258066702328799</v>
      </c>
      <c r="M120">
        <v>13.2948203552886</v>
      </c>
    </row>
    <row r="121" spans="1:13" x14ac:dyDescent="0.4">
      <c r="A121" t="s">
        <v>13</v>
      </c>
      <c r="B121">
        <v>0.38823529411764701</v>
      </c>
      <c r="C121">
        <v>0.38823529411764701</v>
      </c>
      <c r="D121">
        <v>0</v>
      </c>
      <c r="E121">
        <v>0.55934676567796604</v>
      </c>
      <c r="F121">
        <v>-31.5491688688994</v>
      </c>
      <c r="G121">
        <v>-28.835420982848401</v>
      </c>
      <c r="H121">
        <v>-28.330500656155301</v>
      </c>
      <c r="I121">
        <v>-10.5766447719648</v>
      </c>
      <c r="J121">
        <v>-7.3633552280344698</v>
      </c>
      <c r="K121">
        <v>0.30601714213302</v>
      </c>
      <c r="L121">
        <v>4.0852269960423602</v>
      </c>
      <c r="M121">
        <v>13.403846369727001</v>
      </c>
    </row>
    <row r="122" spans="1:13" x14ac:dyDescent="0.4">
      <c r="A122" t="s">
        <v>13</v>
      </c>
      <c r="B122">
        <v>0.38235294117647101</v>
      </c>
      <c r="C122">
        <v>0.38235294117647101</v>
      </c>
      <c r="D122">
        <v>0</v>
      </c>
      <c r="E122">
        <v>0.564121404470036</v>
      </c>
      <c r="F122">
        <v>-31.607061558722599</v>
      </c>
      <c r="G122">
        <v>-28.812261555135201</v>
      </c>
      <c r="H122">
        <v>-28.336301326799301</v>
      </c>
      <c r="I122">
        <v>-10.427876642736701</v>
      </c>
      <c r="J122">
        <v>-7.5121233572634996</v>
      </c>
      <c r="K122">
        <v>0.484499609984197</v>
      </c>
      <c r="L122">
        <v>3.8481736463122602</v>
      </c>
      <c r="M122">
        <v>13.5029511843612</v>
      </c>
    </row>
    <row r="123" spans="1:13" x14ac:dyDescent="0.4">
      <c r="A123" t="s">
        <v>13</v>
      </c>
      <c r="B123">
        <v>0.376470588235294</v>
      </c>
      <c r="C123">
        <v>0.376470588235294</v>
      </c>
      <c r="D123">
        <v>0</v>
      </c>
      <c r="E123">
        <v>0.56889604326210697</v>
      </c>
      <c r="F123">
        <v>-31.6592820419018</v>
      </c>
      <c r="G123">
        <v>-28.787547906249898</v>
      </c>
      <c r="H123">
        <v>-28.346861264485</v>
      </c>
      <c r="I123">
        <v>-10.2729514797742</v>
      </c>
      <c r="J123">
        <v>-7.6670485202253698</v>
      </c>
      <c r="K123">
        <v>0.66681988968754002</v>
      </c>
      <c r="L123">
        <v>3.6150996459681801</v>
      </c>
      <c r="M123">
        <v>13.5917716769811</v>
      </c>
    </row>
    <row r="124" spans="1:13" x14ac:dyDescent="0.4">
      <c r="A124" t="s">
        <v>13</v>
      </c>
      <c r="B124">
        <v>0.370588235294118</v>
      </c>
      <c r="C124">
        <v>0.370588235294118</v>
      </c>
      <c r="D124">
        <v>0</v>
      </c>
      <c r="E124">
        <v>0.57367068205417704</v>
      </c>
      <c r="F124">
        <v>-31.705488164036499</v>
      </c>
      <c r="G124">
        <v>-28.761206428742</v>
      </c>
      <c r="H124">
        <v>-28.362046344703799</v>
      </c>
      <c r="I124">
        <v>-10.1120808922162</v>
      </c>
      <c r="J124">
        <v>-7.827919107784</v>
      </c>
      <c r="K124">
        <v>0.85233842526619596</v>
      </c>
      <c r="L124">
        <v>3.38641460910035</v>
      </c>
      <c r="M124">
        <v>13.669987903116301</v>
      </c>
    </row>
    <row r="125" spans="1:13" x14ac:dyDescent="0.4">
      <c r="A125" t="s">
        <v>13</v>
      </c>
      <c r="B125">
        <v>0.36470588235294099</v>
      </c>
      <c r="C125">
        <v>0.36470588235294099</v>
      </c>
      <c r="D125">
        <v>0</v>
      </c>
      <c r="E125">
        <v>0.578445320846247</v>
      </c>
      <c r="F125">
        <v>-31.745385552205001</v>
      </c>
      <c r="G125">
        <v>-28.733156660139201</v>
      </c>
      <c r="H125">
        <v>-28.381681455156698</v>
      </c>
      <c r="I125">
        <v>-9.9454846099328993</v>
      </c>
      <c r="J125">
        <v>-7.9945153900671597</v>
      </c>
      <c r="K125">
        <v>1.04041618849364</v>
      </c>
      <c r="L125">
        <v>3.1624884144364098</v>
      </c>
      <c r="M125">
        <v>13.737319064570601</v>
      </c>
    </row>
    <row r="126" spans="1:13" x14ac:dyDescent="0.4">
      <c r="A126" t="s">
        <v>13</v>
      </c>
      <c r="B126">
        <v>0.35882352941176499</v>
      </c>
      <c r="C126">
        <v>0.35882352941176499</v>
      </c>
      <c r="D126">
        <v>0</v>
      </c>
      <c r="E126">
        <v>0.58321995963831796</v>
      </c>
      <c r="F126">
        <v>-31.778729242668099</v>
      </c>
      <c r="G126">
        <v>-28.703311223537501</v>
      </c>
      <c r="H126">
        <v>-28.4055513394234</v>
      </c>
      <c r="I126">
        <v>-9.7733901834083508</v>
      </c>
      <c r="J126">
        <v>-8.1666098165916292</v>
      </c>
      <c r="K126">
        <v>1.2304173818416999</v>
      </c>
      <c r="L126">
        <v>2.9436539478071801</v>
      </c>
      <c r="M126">
        <v>13.7935204759812</v>
      </c>
    </row>
    <row r="127" spans="1:13" x14ac:dyDescent="0.4">
      <c r="A127" t="s">
        <v>13</v>
      </c>
      <c r="B127">
        <v>0.35294117647058798</v>
      </c>
      <c r="C127">
        <v>0.35294117647058798</v>
      </c>
      <c r="D127">
        <v>0</v>
      </c>
      <c r="E127">
        <v>0.58799459843038804</v>
      </c>
      <c r="F127">
        <v>-31.805326168649099</v>
      </c>
      <c r="G127">
        <v>-28.671575849728299</v>
      </c>
      <c r="H127">
        <v>-28.433400420624402</v>
      </c>
      <c r="I127">
        <v>-9.5960326729271994</v>
      </c>
      <c r="J127">
        <v>-8.3439673270727202</v>
      </c>
      <c r="K127">
        <v>1.4217119897372701</v>
      </c>
      <c r="L127">
        <v>2.73020917163314</v>
      </c>
      <c r="M127">
        <v>13.838381277631299</v>
      </c>
    </row>
    <row r="128" spans="1:13" x14ac:dyDescent="0.4">
      <c r="A128" t="s">
        <v>13</v>
      </c>
      <c r="B128">
        <v>0.34705882352941197</v>
      </c>
      <c r="C128">
        <v>0.34705882352941197</v>
      </c>
      <c r="D128">
        <v>0</v>
      </c>
      <c r="E128">
        <v>0.592769237222458</v>
      </c>
      <c r="F128">
        <v>-31.8250385764699</v>
      </c>
      <c r="G128">
        <v>-28.637849488182901</v>
      </c>
      <c r="H128">
        <v>-28.464931533224899</v>
      </c>
      <c r="I128">
        <v>-9.4136543275161397</v>
      </c>
      <c r="J128">
        <v>-8.5263456724831901</v>
      </c>
      <c r="K128">
        <v>1.61367817424183</v>
      </c>
      <c r="L128">
        <v>2.5224187126734599</v>
      </c>
      <c r="M128">
        <v>13.871722710962599</v>
      </c>
    </row>
    <row r="129" spans="1:13" x14ac:dyDescent="0.4">
      <c r="A129" t="s">
        <v>13</v>
      </c>
      <c r="B129">
        <v>0.34117647058823503</v>
      </c>
      <c r="C129">
        <v>0.34117647058823503</v>
      </c>
      <c r="D129">
        <v>0</v>
      </c>
      <c r="E129">
        <v>0.59754387601452896</v>
      </c>
      <c r="F129">
        <v>-31.837788491362701</v>
      </c>
      <c r="G129">
        <v>-28.602024513446899</v>
      </c>
      <c r="H129">
        <v>-28.499803441100301</v>
      </c>
      <c r="I129">
        <v>-9.2265042540574491</v>
      </c>
      <c r="J129">
        <v>-8.7134957459425308</v>
      </c>
      <c r="K129">
        <v>1.8057045142305399</v>
      </c>
      <c r="L129">
        <v>2.3205151098913501</v>
      </c>
      <c r="M129">
        <v>13.893396821788301</v>
      </c>
    </row>
    <row r="130" spans="1:13" x14ac:dyDescent="0.4">
      <c r="A130" t="s">
        <v>13</v>
      </c>
      <c r="B130">
        <v>0.33529411764705902</v>
      </c>
      <c r="C130">
        <v>0.33529411764705902</v>
      </c>
      <c r="D130">
        <v>0</v>
      </c>
      <c r="E130">
        <v>0.60231851480659904</v>
      </c>
      <c r="F130">
        <v>-31.8435634076145</v>
      </c>
      <c r="G130">
        <v>-28.563987032559801</v>
      </c>
      <c r="H130">
        <v>-28.537626969179399</v>
      </c>
      <c r="I130">
        <v>-9.0348380770397405</v>
      </c>
      <c r="J130">
        <v>-8.9051619229597794</v>
      </c>
      <c r="K130">
        <v>1.9971920897184099</v>
      </c>
      <c r="L130">
        <v>2.12469982848339</v>
      </c>
      <c r="M130">
        <v>13.9032854911525</v>
      </c>
    </row>
    <row r="131" spans="1:13" x14ac:dyDescent="0.4">
      <c r="A131" t="s">
        <v>13</v>
      </c>
      <c r="B131">
        <v>0.32941176470588202</v>
      </c>
      <c r="C131">
        <v>0.32941176470588202</v>
      </c>
      <c r="D131">
        <v>0</v>
      </c>
      <c r="E131">
        <v>0.607093153598669</v>
      </c>
      <c r="F131">
        <v>-31.842423430559801</v>
      </c>
      <c r="G131">
        <v>-28.577959525329302</v>
      </c>
      <c r="H131">
        <v>-28.523617298088201</v>
      </c>
      <c r="I131">
        <v>-9.1010824105938308</v>
      </c>
      <c r="J131">
        <v>-8.8389175894056393</v>
      </c>
      <c r="K131">
        <v>1.9351441197191499</v>
      </c>
      <c r="L131">
        <v>2.18755641514243</v>
      </c>
      <c r="M131">
        <v>13.9012997191151</v>
      </c>
    </row>
    <row r="132" spans="1:13" x14ac:dyDescent="0.4">
      <c r="A132" t="s">
        <v>13</v>
      </c>
      <c r="B132">
        <v>0.32352941176470601</v>
      </c>
      <c r="C132">
        <v>0.32352941176470601</v>
      </c>
      <c r="D132">
        <v>0</v>
      </c>
      <c r="E132">
        <v>0.61186779239073996</v>
      </c>
      <c r="F132">
        <v>-31.8345101460325</v>
      </c>
      <c r="G132">
        <v>-28.620297742795199</v>
      </c>
      <c r="H132">
        <v>-28.4807902302109</v>
      </c>
      <c r="I132">
        <v>-9.3009896050246894</v>
      </c>
      <c r="J132">
        <v>-8.6390103949758892</v>
      </c>
      <c r="K132">
        <v>1.7519897865615699</v>
      </c>
      <c r="L132">
        <v>2.3762292271604499</v>
      </c>
      <c r="M132">
        <v>13.887379105315899</v>
      </c>
    </row>
    <row r="133" spans="1:13" x14ac:dyDescent="0.4">
      <c r="A133" t="s">
        <v>13</v>
      </c>
      <c r="B133">
        <v>0.317647058823529</v>
      </c>
      <c r="C133">
        <v>0.317647058823529</v>
      </c>
      <c r="D133">
        <v>0</v>
      </c>
      <c r="E133">
        <v>0.61664243118281004</v>
      </c>
      <c r="F133">
        <v>-31.8200575253436</v>
      </c>
      <c r="G133">
        <v>-28.664067942406099</v>
      </c>
      <c r="H133">
        <v>-28.4353760500919</v>
      </c>
      <c r="I133">
        <v>-9.50461045707004</v>
      </c>
      <c r="J133">
        <v>-8.4353895429300696</v>
      </c>
      <c r="K133">
        <v>1.57534990008075</v>
      </c>
      <c r="L133">
        <v>2.5626601338648798</v>
      </c>
      <c r="M133">
        <v>13.861491483896399</v>
      </c>
    </row>
    <row r="134" spans="1:13" x14ac:dyDescent="0.4">
      <c r="A134" t="s">
        <v>13</v>
      </c>
      <c r="B134">
        <v>0.311764705882353</v>
      </c>
      <c r="C134">
        <v>0.311764705882353</v>
      </c>
      <c r="D134">
        <v>0</v>
      </c>
      <c r="E134">
        <v>0.62141706997488</v>
      </c>
      <c r="F134">
        <v>-31.799405169005698</v>
      </c>
      <c r="G134">
        <v>-28.708614119638099</v>
      </c>
      <c r="H134">
        <v>-28.3872410255026</v>
      </c>
      <c r="I134">
        <v>-9.7116668451386001</v>
      </c>
      <c r="J134">
        <v>-8.2283331548614402</v>
      </c>
      <c r="K134">
        <v>1.40530950021446</v>
      </c>
      <c r="L134">
        <v>2.7463181333345901</v>
      </c>
      <c r="M134">
        <v>13.823632680597701</v>
      </c>
    </row>
    <row r="135" spans="1:13" x14ac:dyDescent="0.4">
      <c r="A135" t="s">
        <v>13</v>
      </c>
      <c r="B135">
        <v>0.30588235294117599</v>
      </c>
      <c r="C135">
        <v>0.30588235294117599</v>
      </c>
      <c r="D135">
        <v>0</v>
      </c>
      <c r="E135">
        <v>0.62619170876695096</v>
      </c>
      <c r="F135">
        <v>-31.7730141097806</v>
      </c>
      <c r="G135">
        <v>-28.753183244891499</v>
      </c>
      <c r="H135">
        <v>-28.336248328382499</v>
      </c>
      <c r="I135">
        <v>-9.9218759551113092</v>
      </c>
      <c r="J135">
        <v>-8.0181240448881805</v>
      </c>
      <c r="K135">
        <v>1.2419263054171299</v>
      </c>
      <c r="L135">
        <v>2.9266930100823201</v>
      </c>
      <c r="M135">
        <v>13.7738263675552</v>
      </c>
    </row>
    <row r="136" spans="1:13" x14ac:dyDescent="0.4">
      <c r="A136" t="s">
        <v>13</v>
      </c>
      <c r="B136">
        <v>0.3</v>
      </c>
      <c r="C136">
        <v>0.3</v>
      </c>
      <c r="D136">
        <v>0</v>
      </c>
      <c r="E136">
        <v>0.63096634755902103</v>
      </c>
      <c r="F136">
        <v>-31.7414851660367</v>
      </c>
      <c r="G136">
        <v>-28.796907895341299</v>
      </c>
      <c r="H136">
        <v>-28.282259002753101</v>
      </c>
      <c r="I136">
        <v>-10.134950666629001</v>
      </c>
      <c r="J136">
        <v>-7.8050493333711399</v>
      </c>
      <c r="K136">
        <v>1.0852314486814201</v>
      </c>
      <c r="L136">
        <v>3.1032966183187298</v>
      </c>
      <c r="M136">
        <v>13.7121239971321</v>
      </c>
    </row>
    <row r="137" spans="1:13" x14ac:dyDescent="0.4">
      <c r="A137" t="s">
        <v>13</v>
      </c>
      <c r="B137">
        <v>0.29411764705882398</v>
      </c>
      <c r="C137">
        <v>0.29411764705882398</v>
      </c>
      <c r="D137">
        <v>0</v>
      </c>
      <c r="E137">
        <v>0.635740986351091</v>
      </c>
      <c r="F137">
        <v>-31.705579349628501</v>
      </c>
      <c r="G137">
        <v>-28.838786723613001</v>
      </c>
      <c r="H137">
        <v>-28.225133040182101</v>
      </c>
      <c r="I137">
        <v>-10.3505999452649</v>
      </c>
      <c r="J137">
        <v>-7.5894000547350604</v>
      </c>
      <c r="K137">
        <v>0.93523025171278795</v>
      </c>
      <c r="L137">
        <v>3.2756640611044201</v>
      </c>
      <c r="M137">
        <v>13.6386048006061</v>
      </c>
    </row>
    <row r="138" spans="1:13" x14ac:dyDescent="0.4">
      <c r="A138" t="s">
        <v>13</v>
      </c>
      <c r="B138">
        <v>0.28823529411764698</v>
      </c>
      <c r="C138">
        <v>0.28823529411764698</v>
      </c>
      <c r="D138">
        <v>0</v>
      </c>
      <c r="E138">
        <v>0.64051562514316196</v>
      </c>
      <c r="F138">
        <v>-31.666238931502999</v>
      </c>
      <c r="G138">
        <v>-28.877664169406</v>
      </c>
      <c r="H138">
        <v>-28.1647305588303</v>
      </c>
      <c r="I138">
        <v>-10.5685292400445</v>
      </c>
      <c r="J138">
        <v>-7.3714707599554101</v>
      </c>
      <c r="K138">
        <v>0.79190304450154803</v>
      </c>
      <c r="L138">
        <v>3.4433547743108601</v>
      </c>
      <c r="M138">
        <v>13.5533758409274</v>
      </c>
    </row>
    <row r="139" spans="1:13" x14ac:dyDescent="0.4">
      <c r="A139" t="s">
        <v>13</v>
      </c>
      <c r="B139">
        <v>0.28235294117647097</v>
      </c>
      <c r="C139">
        <v>0.28235294117647097</v>
      </c>
      <c r="D139">
        <v>0</v>
      </c>
      <c r="E139">
        <v>0.64529026393523203</v>
      </c>
      <c r="F139">
        <v>-31.624606268344401</v>
      </c>
      <c r="G139">
        <v>-28.912212319883199</v>
      </c>
      <c r="H139">
        <v>-28.100913081081501</v>
      </c>
      <c r="I139">
        <v>-10.788440885764899</v>
      </c>
      <c r="J139">
        <v>-7.15155911423515</v>
      </c>
      <c r="K139">
        <v>0.65520603384226395</v>
      </c>
      <c r="L139">
        <v>3.6059535240751601</v>
      </c>
      <c r="M139">
        <v>13.4565721113922</v>
      </c>
    </row>
    <row r="140" spans="1:13" x14ac:dyDescent="0.4">
      <c r="A140" t="s">
        <v>13</v>
      </c>
      <c r="B140">
        <v>0.27647058823529402</v>
      </c>
      <c r="C140">
        <v>0.27647058823529402</v>
      </c>
      <c r="D140">
        <v>0</v>
      </c>
      <c r="E140">
        <v>0.650064902727302</v>
      </c>
      <c r="F140">
        <v>-31.582035268268601</v>
      </c>
      <c r="G140">
        <v>-28.940920049448</v>
      </c>
      <c r="H140">
        <v>-28.033544903805801</v>
      </c>
      <c r="I140">
        <v>-11.0100345095706</v>
      </c>
      <c r="J140">
        <v>-6.9299654904294403</v>
      </c>
      <c r="K140">
        <v>0.52507222143276799</v>
      </c>
      <c r="L140">
        <v>3.7630713259906798</v>
      </c>
      <c r="M140">
        <v>13.348356674099</v>
      </c>
    </row>
    <row r="141" spans="1:13" x14ac:dyDescent="0.4">
      <c r="A141" t="s">
        <v>13</v>
      </c>
      <c r="B141">
        <v>0.27058823529411802</v>
      </c>
      <c r="C141">
        <v>0.27058823529411802</v>
      </c>
      <c r="D141">
        <v>0</v>
      </c>
      <c r="E141">
        <v>0.65483954151937296</v>
      </c>
      <c r="F141">
        <v>-31.540087569458201</v>
      </c>
      <c r="G141">
        <v>-28.962097373182999</v>
      </c>
      <c r="H141">
        <v>-27.9624945545361</v>
      </c>
      <c r="I141">
        <v>-11.233007441225601</v>
      </c>
      <c r="J141">
        <v>-6.7069925587745498</v>
      </c>
      <c r="K141">
        <v>0.40141236985168099</v>
      </c>
      <c r="L141">
        <v>3.9143462937457199</v>
      </c>
      <c r="M141">
        <v>13.228920833580499</v>
      </c>
    </row>
    <row r="142" spans="1:13" x14ac:dyDescent="0.4">
      <c r="A142" t="s">
        <v>13</v>
      </c>
      <c r="B142">
        <v>0.26470588235294101</v>
      </c>
      <c r="C142">
        <v>0.26470588235294101</v>
      </c>
      <c r="D142">
        <v>0</v>
      </c>
      <c r="E142">
        <v>0.65961418031144303</v>
      </c>
      <c r="F142">
        <v>-31.500502924020299</v>
      </c>
      <c r="G142">
        <v>-28.973905529168501</v>
      </c>
      <c r="H142">
        <v>-27.8876363261985</v>
      </c>
      <c r="I142">
        <v>-11.457055126525701</v>
      </c>
      <c r="J142">
        <v>-6.48294487347402</v>
      </c>
      <c r="K142">
        <v>0.284116012958951</v>
      </c>
      <c r="L142">
        <v>4.0594444242825896</v>
      </c>
      <c r="M142">
        <v>13.0984843421456</v>
      </c>
    </row>
    <row r="143" spans="1:13" x14ac:dyDescent="0.4">
      <c r="A143" t="s">
        <v>13</v>
      </c>
      <c r="B143">
        <v>0.25882352941176501</v>
      </c>
      <c r="C143">
        <v>0.25882352941176501</v>
      </c>
      <c r="D143">
        <v>0</v>
      </c>
      <c r="E143">
        <v>0.664388819103513</v>
      </c>
      <c r="F143">
        <v>-31.465132795783301</v>
      </c>
      <c r="G143">
        <v>-28.9744237877735</v>
      </c>
      <c r="H143">
        <v>-27.808851882554499</v>
      </c>
      <c r="I143">
        <v>-11.6818715432836</v>
      </c>
      <c r="J143">
        <v>-6.2581284567167401</v>
      </c>
      <c r="K143">
        <v>0.173052505990755</v>
      </c>
      <c r="L143">
        <v>4.1980603258632696</v>
      </c>
      <c r="M143">
        <v>12.9572956342576</v>
      </c>
    </row>
    <row r="144" spans="1:13" x14ac:dyDescent="0.4">
      <c r="A144" t="s">
        <v>13</v>
      </c>
      <c r="B144">
        <v>0.252941176470588</v>
      </c>
      <c r="C144">
        <v>0.252941176470588</v>
      </c>
      <c r="D144">
        <v>0</v>
      </c>
      <c r="E144">
        <v>0.66916345789558396</v>
      </c>
      <c r="F144">
        <v>-31.435830660975</v>
      </c>
      <c r="G144">
        <v>-28.9617595050339</v>
      </c>
      <c r="H144">
        <v>-27.726031926215601</v>
      </c>
      <c r="I144">
        <v>-11.907149619315099</v>
      </c>
      <c r="J144">
        <v>-6.0328503806846996</v>
      </c>
      <c r="K144" s="1">
        <v>6.80721098036252E-2</v>
      </c>
      <c r="L144">
        <v>4.3299178946406398</v>
      </c>
      <c r="M144">
        <v>12.8056320877805</v>
      </c>
    </row>
    <row r="145" spans="1:13" x14ac:dyDescent="0.4">
      <c r="A145" t="s">
        <v>13</v>
      </c>
      <c r="B145">
        <v>0.247058823529412</v>
      </c>
      <c r="C145">
        <v>0.247058823529412</v>
      </c>
      <c r="D145">
        <v>0</v>
      </c>
      <c r="E145">
        <v>0.67393809668765403</v>
      </c>
      <c r="F145">
        <v>-31.414304270241701</v>
      </c>
      <c r="G145">
        <v>-28.934196166884099</v>
      </c>
      <c r="H145">
        <v>-27.639077920900199</v>
      </c>
      <c r="I145">
        <v>-12.132581651866801</v>
      </c>
      <c r="J145">
        <v>-5.8074183481332797</v>
      </c>
      <c r="K145" s="1">
        <v>-3.09928966518009E-2</v>
      </c>
      <c r="L145">
        <v>4.4547709445396801</v>
      </c>
      <c r="M145">
        <v>12.6438003101386</v>
      </c>
    </row>
    <row r="146" spans="1:13" x14ac:dyDescent="0.4">
      <c r="A146" t="s">
        <v>13</v>
      </c>
      <c r="B146">
        <v>0.24117647058823499</v>
      </c>
      <c r="C146">
        <v>0.24117647058823499</v>
      </c>
      <c r="D146">
        <v>0</v>
      </c>
      <c r="E146">
        <v>0.67871273547972399</v>
      </c>
      <c r="F146">
        <v>-31.401952673564701</v>
      </c>
      <c r="G146">
        <v>-28.890356627068101</v>
      </c>
      <c r="H146">
        <v>-27.547903859579002</v>
      </c>
      <c r="I146">
        <v>-12.3578597278985</v>
      </c>
      <c r="J146">
        <v>-5.5821402721014302</v>
      </c>
      <c r="K146">
        <v>-0.124327081523187</v>
      </c>
      <c r="L146">
        <v>4.5724037943718701</v>
      </c>
      <c r="M146">
        <v>12.4721364473631</v>
      </c>
    </row>
    <row r="147" spans="1:13" x14ac:dyDescent="0.4">
      <c r="A147" t="s">
        <v>13</v>
      </c>
      <c r="B147">
        <v>0.23529411764705899</v>
      </c>
      <c r="C147">
        <v>0.23529411764705899</v>
      </c>
      <c r="D147">
        <v>0</v>
      </c>
      <c r="E147">
        <v>0.68348737427179496</v>
      </c>
      <c r="F147">
        <v>-31.399726068626801</v>
      </c>
      <c r="G147">
        <v>-28.829343481640301</v>
      </c>
      <c r="H147">
        <v>-27.4524380702304</v>
      </c>
      <c r="I147">
        <v>-12.582676144656</v>
      </c>
      <c r="J147">
        <v>-5.3573238553436404</v>
      </c>
      <c r="K147">
        <v>-0.21213070835070999</v>
      </c>
      <c r="L147">
        <v>4.6826318152185999</v>
      </c>
      <c r="M147">
        <v>12.2910065136294</v>
      </c>
    </row>
    <row r="148" spans="1:13" x14ac:dyDescent="0.4">
      <c r="A148" t="s">
        <v>13</v>
      </c>
      <c r="B148">
        <v>0.22941176470588201</v>
      </c>
      <c r="C148">
        <v>0.22941176470588201</v>
      </c>
      <c r="D148">
        <v>0</v>
      </c>
      <c r="E148">
        <v>0.68826201306386503</v>
      </c>
      <c r="F148">
        <v>-31.408047814890299</v>
      </c>
      <c r="G148">
        <v>-28.750817240294399</v>
      </c>
      <c r="H148">
        <v>-27.352625051061398</v>
      </c>
      <c r="I148">
        <v>-12.8067238299565</v>
      </c>
      <c r="J148">
        <v>-5.1332761700432403</v>
      </c>
      <c r="K148">
        <v>-0.29461857206384301</v>
      </c>
      <c r="L148">
        <v>4.78530194012564</v>
      </c>
      <c r="M148">
        <v>12.100806738184399</v>
      </c>
    </row>
    <row r="149" spans="1:13" x14ac:dyDescent="0.4">
      <c r="A149" t="s">
        <v>13</v>
      </c>
      <c r="B149">
        <v>0.223529411764706</v>
      </c>
      <c r="C149">
        <v>0.223529411764706</v>
      </c>
      <c r="D149">
        <v>0</v>
      </c>
      <c r="E149">
        <v>0.69303665185593499</v>
      </c>
      <c r="F149">
        <v>-31.426819762900799</v>
      </c>
      <c r="G149">
        <v>-28.654991146501199</v>
      </c>
      <c r="H149">
        <v>-27.248427327264601</v>
      </c>
      <c r="I149">
        <v>-13.0296967616116</v>
      </c>
      <c r="J149">
        <v>-4.9103032383885497</v>
      </c>
      <c r="K149">
        <v>-0.37201882600612102</v>
      </c>
      <c r="L149">
        <v>4.8802931371729201</v>
      </c>
      <c r="M149">
        <v>11.9019639255</v>
      </c>
    </row>
    <row r="150" spans="1:13" x14ac:dyDescent="0.4">
      <c r="A150" t="s">
        <v>13</v>
      </c>
      <c r="B150">
        <v>0.217647058823529</v>
      </c>
      <c r="C150">
        <v>0.217647058823529</v>
      </c>
      <c r="D150">
        <v>0</v>
      </c>
      <c r="E150">
        <v>0.69781129064800596</v>
      </c>
      <c r="F150">
        <v>-31.4555028701891</v>
      </c>
      <c r="G150">
        <v>-28.542550675484399</v>
      </c>
      <c r="H150">
        <v>-27.139827321534899</v>
      </c>
      <c r="I150">
        <v>-13.251290385416899</v>
      </c>
      <c r="J150">
        <v>-4.6887096145829998</v>
      </c>
      <c r="K150">
        <v>-0.44457180162982401</v>
      </c>
      <c r="L150">
        <v>4.9675168458711996</v>
      </c>
      <c r="M150">
        <v>11.6949358229668</v>
      </c>
    </row>
    <row r="151" spans="1:13" x14ac:dyDescent="0.4">
      <c r="A151" t="s">
        <v>13</v>
      </c>
      <c r="B151">
        <v>0.21176470588235299</v>
      </c>
      <c r="C151">
        <v>0.21176470588235299</v>
      </c>
      <c r="D151">
        <v>0</v>
      </c>
      <c r="E151">
        <v>0.70258592944007603</v>
      </c>
      <c r="F151">
        <v>-31.4932420443313</v>
      </c>
      <c r="G151">
        <v>-28.414528768696702</v>
      </c>
      <c r="H151">
        <v>-27.0268292307324</v>
      </c>
      <c r="I151">
        <v>-13.4712020311378</v>
      </c>
      <c r="J151">
        <v>-4.4687979688622104</v>
      </c>
      <c r="K151">
        <v>-0.51252882035671399</v>
      </c>
      <c r="L151">
        <v>5.0469173756714802</v>
      </c>
      <c r="M151">
        <v>11.4802114884454</v>
      </c>
    </row>
    <row r="152" spans="1:13" x14ac:dyDescent="0.4">
      <c r="A152" t="s">
        <v>13</v>
      </c>
      <c r="B152">
        <v>0.20588235294117599</v>
      </c>
      <c r="C152">
        <v>0.20588235294117599</v>
      </c>
      <c r="D152">
        <v>0</v>
      </c>
      <c r="E152">
        <v>0.70736056823214599</v>
      </c>
      <c r="F152">
        <v>-31.538998551404401</v>
      </c>
      <c r="G152">
        <v>-28.272173464555401</v>
      </c>
      <c r="H152">
        <v>-26.9094609010764</v>
      </c>
      <c r="I152">
        <v>-13.6891313259169</v>
      </c>
      <c r="J152">
        <v>-4.2508686740825796</v>
      </c>
      <c r="K152">
        <v>-0.57615099449354801</v>
      </c>
      <c r="L152">
        <v>5.1184722641412899</v>
      </c>
      <c r="M152">
        <v>11.258311647387799</v>
      </c>
    </row>
    <row r="153" spans="1:13" x14ac:dyDescent="0.4">
      <c r="A153" t="s">
        <v>13</v>
      </c>
      <c r="B153">
        <v>0.2</v>
      </c>
      <c r="C153">
        <v>0.2</v>
      </c>
      <c r="D153">
        <v>0</v>
      </c>
      <c r="E153">
        <v>0.71213520702421695</v>
      </c>
      <c r="F153">
        <v>-31.5916630276561</v>
      </c>
      <c r="G153">
        <v>-28.116834884205399</v>
      </c>
      <c r="H153">
        <v>-26.787775694103001</v>
      </c>
      <c r="I153">
        <v>-13.904780604553</v>
      </c>
      <c r="J153">
        <v>-4.0352193954470099</v>
      </c>
      <c r="K153">
        <v>-0.63570801096795804</v>
      </c>
      <c r="L153">
        <v>5.1821925909661699</v>
      </c>
      <c r="M153">
        <v>11.0297890259656</v>
      </c>
    </row>
    <row r="154" spans="1:13" x14ac:dyDescent="0.4">
      <c r="A154" t="s">
        <v>13</v>
      </c>
      <c r="B154">
        <v>0.19411764705882401</v>
      </c>
      <c r="C154">
        <v>0.19411764705882401</v>
      </c>
      <c r="D154">
        <v>0</v>
      </c>
      <c r="E154">
        <v>0.71690984581628703</v>
      </c>
      <c r="F154">
        <v>-31.6501371853896</v>
      </c>
      <c r="G154">
        <v>-27.949883476437499</v>
      </c>
      <c r="H154">
        <v>-26.661854335220301</v>
      </c>
      <c r="I154">
        <v>-14.117855316070701</v>
      </c>
      <c r="J154">
        <v>-3.8221446839292899</v>
      </c>
      <c r="K154">
        <v>-0.69147688799150897</v>
      </c>
      <c r="L154">
        <v>5.2381232424623496</v>
      </c>
      <c r="M154">
        <v>10.7952286425765</v>
      </c>
    </row>
    <row r="155" spans="1:13" x14ac:dyDescent="0.4">
      <c r="A155" t="s">
        <v>13</v>
      </c>
      <c r="B155">
        <v>0.188235294117647</v>
      </c>
      <c r="C155">
        <v>0.188235294117647</v>
      </c>
      <c r="D155">
        <v>0</v>
      </c>
      <c r="E155">
        <v>0.72168448460835699</v>
      </c>
      <c r="F155">
        <v>-31.713384348412301</v>
      </c>
      <c r="G155">
        <v>-27.772659379884999</v>
      </c>
      <c r="H155">
        <v>-26.531806735972701</v>
      </c>
      <c r="I155">
        <v>-14.328064426043101</v>
      </c>
      <c r="J155">
        <v>-3.6119355739569299</v>
      </c>
      <c r="K155">
        <v>-0.74374069053633396</v>
      </c>
      <c r="L155">
        <v>5.2863431196516002</v>
      </c>
      <c r="M155">
        <v>10.5552480351543</v>
      </c>
    </row>
    <row r="156" spans="1:13" x14ac:dyDescent="0.4">
      <c r="A156" t="s">
        <v>13</v>
      </c>
      <c r="B156">
        <v>0.182352941176471</v>
      </c>
      <c r="C156">
        <v>0.182352941176471</v>
      </c>
      <c r="D156">
        <v>0</v>
      </c>
      <c r="E156">
        <v>0.72645912340042795</v>
      </c>
      <c r="F156">
        <v>-31.780455148293498</v>
      </c>
      <c r="G156">
        <v>-27.586446562963499</v>
      </c>
      <c r="H156">
        <v>-26.397773780001099</v>
      </c>
      <c r="I156">
        <v>-14.535120814112201</v>
      </c>
      <c r="J156">
        <v>-3.40487918588757</v>
      </c>
      <c r="K156">
        <v>-0.79278718570759399</v>
      </c>
      <c r="L156">
        <v>5.3269652811878299</v>
      </c>
      <c r="M156">
        <v>10.3104973957781</v>
      </c>
    </row>
    <row r="157" spans="1:13" x14ac:dyDescent="0.4">
      <c r="A157" t="s">
        <v>13</v>
      </c>
      <c r="B157">
        <v>0.17647058823529399</v>
      </c>
      <c r="C157">
        <v>0.17647058823529399</v>
      </c>
      <c r="D157">
        <v>0</v>
      </c>
      <c r="E157">
        <v>0.73123376219249803</v>
      </c>
      <c r="F157">
        <v>-31.8504961696514</v>
      </c>
      <c r="G157">
        <v>-27.392463943093698</v>
      </c>
      <c r="H157">
        <v>-26.2599290610856</v>
      </c>
      <c r="I157">
        <v>-14.7387416661574</v>
      </c>
      <c r="J157">
        <v>-3.2012583338423801</v>
      </c>
      <c r="K157">
        <v>-0.83890741374523403</v>
      </c>
      <c r="L157">
        <v>5.3601370104570796</v>
      </c>
      <c r="M157">
        <v>10.061659577119</v>
      </c>
    </row>
    <row r="158" spans="1:13" x14ac:dyDescent="0.4">
      <c r="A158" t="s">
        <v>13</v>
      </c>
      <c r="B158">
        <v>0.17058823529411801</v>
      </c>
      <c r="C158">
        <v>0.17058823529411801</v>
      </c>
      <c r="D158">
        <v>0</v>
      </c>
      <c r="E158">
        <v>0.73600840098456799</v>
      </c>
      <c r="F158">
        <v>-31.922748275017</v>
      </c>
      <c r="G158">
        <v>-27.191866742315099</v>
      </c>
      <c r="H158">
        <v>-26.1184805594498</v>
      </c>
      <c r="I158">
        <v>-14.938648860588</v>
      </c>
      <c r="J158">
        <v>-3.0013511394118901</v>
      </c>
      <c r="K158">
        <v>-0.88239414457794696</v>
      </c>
      <c r="L158">
        <v>5.3860397941242297</v>
      </c>
      <c r="M158">
        <v>9.8094499272365603</v>
      </c>
    </row>
    <row r="159" spans="1:13" x14ac:dyDescent="0.4">
      <c r="A159" t="s">
        <v>13</v>
      </c>
      <c r="B159">
        <v>0.16470588235294101</v>
      </c>
      <c r="C159">
        <v>0.16470588235294101</v>
      </c>
      <c r="D159">
        <v>0</v>
      </c>
      <c r="E159">
        <v>0.74078303977663895</v>
      </c>
      <c r="F159">
        <v>-31.996539495595702</v>
      </c>
      <c r="G159">
        <v>-26.985753178394699</v>
      </c>
      <c r="H159">
        <v>-25.973672239673899</v>
      </c>
      <c r="I159">
        <v>-15.1345693482219</v>
      </c>
      <c r="J159">
        <v>-2.8054306517779999</v>
      </c>
      <c r="K159">
        <v>-0.92354018369580704</v>
      </c>
      <c r="L159">
        <v>5.4048891971115003</v>
      </c>
      <c r="M159">
        <v>9.55461590024942</v>
      </c>
    </row>
    <row r="160" spans="1:13" x14ac:dyDescent="0.4">
      <c r="A160" t="s">
        <v>13</v>
      </c>
      <c r="B160">
        <v>0.158823529411765</v>
      </c>
      <c r="C160">
        <v>0.158823529411765</v>
      </c>
      <c r="D160">
        <v>0</v>
      </c>
      <c r="E160">
        <v>0.74555767856870903</v>
      </c>
      <c r="F160">
        <v>-32.071275645273502</v>
      </c>
      <c r="G160">
        <v>-26.775173317090498</v>
      </c>
      <c r="H160">
        <v>-25.8257855499151</v>
      </c>
      <c r="I160">
        <v>-15.326235525239699</v>
      </c>
      <c r="J160">
        <v>-2.61376447476017</v>
      </c>
      <c r="K160">
        <v>-0.96263648500483301</v>
      </c>
      <c r="L160">
        <v>5.4169346166415098</v>
      </c>
      <c r="M160">
        <v>9.2979363806424704</v>
      </c>
    </row>
    <row r="161" spans="1:13" x14ac:dyDescent="0.4">
      <c r="A161" t="s">
        <v>13</v>
      </c>
      <c r="B161">
        <v>0.152941176470588</v>
      </c>
      <c r="C161">
        <v>0.152941176470588</v>
      </c>
      <c r="D161">
        <v>0</v>
      </c>
      <c r="E161">
        <v>0.75033231736077899</v>
      </c>
      <c r="F161">
        <v>-32.146430509184697</v>
      </c>
      <c r="G161">
        <v>-26.5611382147958</v>
      </c>
      <c r="H161">
        <v>-25.675140797679401</v>
      </c>
      <c r="I161">
        <v>-15.5133855986985</v>
      </c>
      <c r="J161">
        <v>-2.4266144013013502</v>
      </c>
      <c r="K161">
        <v>-0.99997002264287405</v>
      </c>
      <c r="L161">
        <v>5.4224588954780799</v>
      </c>
      <c r="M161">
        <v>9.0402206488244605</v>
      </c>
    </row>
    <row r="162" spans="1:13" x14ac:dyDescent="0.4">
      <c r="A162" t="s">
        <v>13</v>
      </c>
      <c r="B162">
        <v>0.14705882352941199</v>
      </c>
      <c r="C162">
        <v>0.14705882352941199</v>
      </c>
      <c r="D162">
        <v>0</v>
      </c>
      <c r="E162">
        <v>0.75510695615284995</v>
      </c>
      <c r="F162">
        <v>-32.221536584203797</v>
      </c>
      <c r="G162">
        <v>-26.3446283521988</v>
      </c>
      <c r="H162">
        <v>-25.5220983719984</v>
      </c>
      <c r="I162">
        <v>-15.695763944109499</v>
      </c>
      <c r="J162">
        <v>-2.24423605589039</v>
      </c>
      <c r="K162">
        <v>-1.03582136927336</v>
      </c>
      <c r="L162">
        <v>5.42177777198411</v>
      </c>
      <c r="M162">
        <v>8.7823069056901009</v>
      </c>
    </row>
    <row r="163" spans="1:13" x14ac:dyDescent="0.4">
      <c r="A163" t="s">
        <v>13</v>
      </c>
      <c r="B163">
        <v>0.14117647058823499</v>
      </c>
      <c r="C163">
        <v>0.14117647058823499</v>
      </c>
      <c r="D163">
        <v>0</v>
      </c>
      <c r="E163">
        <v>0.75988159494492002</v>
      </c>
      <c r="F163">
        <v>-32.296176811709302</v>
      </c>
      <c r="G163">
        <v>-26.1266008940996</v>
      </c>
      <c r="H163">
        <v>-25.367059775506899</v>
      </c>
      <c r="I163">
        <v>-15.8731214545902</v>
      </c>
      <c r="J163">
        <v>-2.0668785454096201</v>
      </c>
      <c r="K163">
        <v>-1.07046192614791</v>
      </c>
      <c r="L163">
        <v>5.4152391421052002</v>
      </c>
      <c r="M163">
        <v>8.5250602653594107</v>
      </c>
    </row>
    <row r="164" spans="1:13" x14ac:dyDescent="0.4">
      <c r="A164" t="s">
        <v>13</v>
      </c>
      <c r="B164">
        <v>0.13529411764705901</v>
      </c>
      <c r="C164">
        <v>0.13529411764705901</v>
      </c>
      <c r="D164">
        <v>0</v>
      </c>
      <c r="E164">
        <v>0.76465623373698999</v>
      </c>
      <c r="F164">
        <v>-32.369977436455201</v>
      </c>
      <c r="G164">
        <v>-25.907995614674899</v>
      </c>
      <c r="H164">
        <v>-25.210468422622899</v>
      </c>
      <c r="I164">
        <v>-16.045215881115102</v>
      </c>
      <c r="J164">
        <v>-1.8947841188849599</v>
      </c>
      <c r="K164">
        <v>-1.1041507516011899</v>
      </c>
      <c r="L164">
        <v>5.4032221060435397</v>
      </c>
      <c r="M164">
        <v>8.2693701193111107</v>
      </c>
    </row>
    <row r="165" spans="1:13" x14ac:dyDescent="0.4">
      <c r="A165" t="s">
        <v>13</v>
      </c>
      <c r="B165">
        <v>0.129411764705882</v>
      </c>
      <c r="C165">
        <v>0.129411764705882</v>
      </c>
      <c r="D165">
        <v>0</v>
      </c>
      <c r="E165">
        <v>0.76943087252906095</v>
      </c>
      <c r="F165">
        <v>-32.442601964111901</v>
      </c>
      <c r="G165">
        <v>-25.6897394866577</v>
      </c>
      <c r="H165">
        <v>-25.052810151796901</v>
      </c>
      <c r="I165">
        <v>-16.2118121633981</v>
      </c>
      <c r="J165">
        <v>-1.7281878366019401</v>
      </c>
      <c r="K165">
        <v>-1.13713094145853</v>
      </c>
      <c r="L165">
        <v>5.3861357702889201</v>
      </c>
      <c r="M165">
        <v>8.0161467737359793</v>
      </c>
    </row>
    <row r="166" spans="1:13" x14ac:dyDescent="0.4">
      <c r="A166" t="s">
        <v>13</v>
      </c>
      <c r="B166">
        <v>0.123529411764706</v>
      </c>
      <c r="C166">
        <v>0.123529411764706</v>
      </c>
      <c r="D166">
        <v>0</v>
      </c>
      <c r="E166">
        <v>0.77420551132113102</v>
      </c>
      <c r="F166">
        <v>-32.513746114851301</v>
      </c>
      <c r="G166">
        <v>-25.4727500064613</v>
      </c>
      <c r="H166">
        <v>-24.894613390863601</v>
      </c>
      <c r="I166">
        <v>-16.372682750956599</v>
      </c>
      <c r="J166">
        <v>-1.5673172490434899</v>
      </c>
      <c r="K166">
        <v>-1.1696255291939499</v>
      </c>
      <c r="L166">
        <v>5.3644177740572596</v>
      </c>
      <c r="M166">
        <v>7.7663172673134602</v>
      </c>
    </row>
    <row r="167" spans="1:13" x14ac:dyDescent="0.4">
      <c r="A167" t="s">
        <v>13</v>
      </c>
      <c r="B167">
        <v>0.11764705882352899</v>
      </c>
      <c r="C167">
        <v>0.11764705882352899</v>
      </c>
      <c r="D167">
        <v>0</v>
      </c>
      <c r="E167">
        <v>0.77898015011320099</v>
      </c>
      <c r="F167">
        <v>-32.583133643316501</v>
      </c>
      <c r="G167">
        <v>-25.2579373533158</v>
      </c>
      <c r="H167">
        <v>-24.736448905077399</v>
      </c>
      <c r="I167">
        <v>-16.527607913918601</v>
      </c>
      <c r="J167">
        <v>-1.41239208608091</v>
      </c>
      <c r="K167">
        <v>-1.20183289800459</v>
      </c>
      <c r="L167">
        <v>5.3385325082151303</v>
      </c>
      <c r="M167">
        <v>7.5208202914988398</v>
      </c>
    </row>
    <row r="168" spans="1:13" x14ac:dyDescent="0.4">
      <c r="A168" t="s">
        <v>13</v>
      </c>
      <c r="B168">
        <v>0.111764705882353</v>
      </c>
      <c r="C168">
        <v>0.111764705882353</v>
      </c>
      <c r="D168">
        <v>0</v>
      </c>
      <c r="E168">
        <v>0.78375478890527195</v>
      </c>
      <c r="F168">
        <v>-32.650512893579197</v>
      </c>
      <c r="G168">
        <v>-25.046205482195901</v>
      </c>
      <c r="H168">
        <v>-24.578929047945898</v>
      </c>
      <c r="I168">
        <v>-16.6763760431474</v>
      </c>
      <c r="J168">
        <v>-1.26362395685259</v>
      </c>
      <c r="K168">
        <v>-1.2339217335625901</v>
      </c>
      <c r="L168">
        <v>5.3089689947420897</v>
      </c>
      <c r="M168">
        <v>7.2806001625428598</v>
      </c>
    </row>
    <row r="169" spans="1:13" x14ac:dyDescent="0.4">
      <c r="A169" t="s">
        <v>13</v>
      </c>
      <c r="B169">
        <v>0.105882352941176</v>
      </c>
      <c r="C169">
        <v>0.105882352941176</v>
      </c>
      <c r="D169">
        <v>0</v>
      </c>
      <c r="E169">
        <v>0.78852942769734202</v>
      </c>
      <c r="F169">
        <v>-32.715653967994399</v>
      </c>
      <c r="G169">
        <v>-24.838452241157199</v>
      </c>
      <c r="H169">
        <v>-24.422706426096699</v>
      </c>
      <c r="I169">
        <v>-16.8187839392725</v>
      </c>
      <c r="J169">
        <v>-1.26602559700401</v>
      </c>
      <c r="K169">
        <v>-1.12121606072761</v>
      </c>
      <c r="L169">
        <v>5.2762383959324799</v>
      </c>
      <c r="M169">
        <v>7.0465998363196301</v>
      </c>
    </row>
    <row r="170" spans="1:13" x14ac:dyDescent="0.4">
      <c r="A170" t="s">
        <v>13</v>
      </c>
      <c r="B170">
        <v>0.1</v>
      </c>
      <c r="C170">
        <v>0.1</v>
      </c>
      <c r="D170">
        <v>0</v>
      </c>
      <c r="E170">
        <v>0.79330406648941199</v>
      </c>
      <c r="F170">
        <v>-32.778346403839997</v>
      </c>
      <c r="G170">
        <v>-24.635568591380501</v>
      </c>
      <c r="H170">
        <v>-24.268471881941</v>
      </c>
      <c r="I170">
        <v>-16.954637090237402</v>
      </c>
      <c r="J170">
        <v>-1.29823726327125</v>
      </c>
      <c r="K170">
        <v>-0.98536290976239804</v>
      </c>
      <c r="L170">
        <v>5.24087112524409</v>
      </c>
      <c r="M170">
        <v>6.8197530151893702</v>
      </c>
    </row>
    <row r="171" spans="1:13" x14ac:dyDescent="0.4">
      <c r="A171" t="s">
        <v>13</v>
      </c>
      <c r="B171">
        <v>9.41176470588235E-2</v>
      </c>
      <c r="C171">
        <v>9.41176470588235E-2</v>
      </c>
      <c r="D171">
        <v>0</v>
      </c>
      <c r="E171">
        <v>0.79807870528148295</v>
      </c>
      <c r="F171">
        <v>-32.838397267549503</v>
      </c>
      <c r="G171">
        <v>-24.438436996843102</v>
      </c>
      <c r="H171">
        <v>-24.116951693049</v>
      </c>
      <c r="I171">
        <v>-17.083749936979501</v>
      </c>
      <c r="J171">
        <v>-1.3306030490210501</v>
      </c>
      <c r="K171">
        <v>-0.85625006302017304</v>
      </c>
      <c r="L171">
        <v>5.20341353618808</v>
      </c>
      <c r="M171">
        <v>6.6009754702757499</v>
      </c>
    </row>
    <row r="172" spans="1:13" x14ac:dyDescent="0.4">
      <c r="A172" t="s">
        <v>13</v>
      </c>
      <c r="B172">
        <v>8.8235294117647106E-2</v>
      </c>
      <c r="C172">
        <v>8.8235294117647106E-2</v>
      </c>
      <c r="D172">
        <v>0</v>
      </c>
      <c r="E172">
        <v>0.80285334407355302</v>
      </c>
      <c r="F172">
        <v>-32.895629591227902</v>
      </c>
      <c r="G172">
        <v>-24.247929042247801</v>
      </c>
      <c r="H172">
        <v>-23.968903886167901</v>
      </c>
      <c r="I172">
        <v>-17.205946126880502</v>
      </c>
      <c r="J172">
        <v>-1.3631174425341701</v>
      </c>
      <c r="K172">
        <v>-0.73405387311937997</v>
      </c>
      <c r="L172">
        <v>5.16442417234299</v>
      </c>
      <c r="M172">
        <v>6.3911557898343698</v>
      </c>
    </row>
    <row r="173" spans="1:13" x14ac:dyDescent="0.4">
      <c r="A173" t="s">
        <v>13</v>
      </c>
      <c r="B173">
        <v>8.2352941176470601E-2</v>
      </c>
      <c r="C173">
        <v>8.2352941176470601E-2</v>
      </c>
      <c r="D173">
        <v>0</v>
      </c>
      <c r="E173">
        <v>0.80762798286562298</v>
      </c>
      <c r="F173">
        <v>-32.949881089317898</v>
      </c>
      <c r="G173">
        <v>-24.064902333720401</v>
      </c>
      <c r="H173">
        <v>-23.825113568429501</v>
      </c>
      <c r="I173">
        <v>-17.321058754643499</v>
      </c>
      <c r="J173">
        <v>-1.39571843743505</v>
      </c>
      <c r="K173">
        <v>-0.61894124535625705</v>
      </c>
      <c r="L173">
        <v>5.1244695705809704</v>
      </c>
      <c r="M173">
        <v>6.1911458583216596</v>
      </c>
    </row>
    <row r="174" spans="1:13" x14ac:dyDescent="0.4">
      <c r="A174" t="s">
        <v>13</v>
      </c>
      <c r="B174">
        <v>7.6470588235294096E-2</v>
      </c>
      <c r="C174">
        <v>7.6470588235294096E-2</v>
      </c>
      <c r="D174">
        <v>0</v>
      </c>
      <c r="E174">
        <v>0.81240262165769395</v>
      </c>
      <c r="F174">
        <v>-33.001003104534099</v>
      </c>
      <c r="G174">
        <v>-23.8901967371057</v>
      </c>
      <c r="H174">
        <v>-23.686387190189699</v>
      </c>
      <c r="I174">
        <v>-17.428930590265999</v>
      </c>
      <c r="J174">
        <v>-1.42828405049014</v>
      </c>
      <c r="K174">
        <v>-0.511069409733933</v>
      </c>
      <c r="L174">
        <v>5.0841196211918103</v>
      </c>
      <c r="M174">
        <v>6.0017514611284799</v>
      </c>
    </row>
    <row r="175" spans="1:13" x14ac:dyDescent="0.4">
      <c r="A175" t="s">
        <v>13</v>
      </c>
      <c r="B175">
        <v>7.0588235294117702E-2</v>
      </c>
      <c r="C175">
        <v>7.0588235294117702E-2</v>
      </c>
      <c r="D175">
        <v>0</v>
      </c>
      <c r="E175">
        <v>0.81717726044976402</v>
      </c>
      <c r="F175">
        <v>-33.048859741532297</v>
      </c>
      <c r="G175">
        <v>-23.724630013462299</v>
      </c>
      <c r="H175">
        <v>-23.5535456749034</v>
      </c>
      <c r="I175">
        <v>-17.529414293794598</v>
      </c>
      <c r="J175">
        <v>-1.46063055576817</v>
      </c>
      <c r="K175">
        <v>-0.41058570620545098</v>
      </c>
      <c r="L175">
        <v>5.0439425027595801</v>
      </c>
      <c r="M175">
        <v>5.8237234829068996</v>
      </c>
    </row>
    <row r="176" spans="1:13" x14ac:dyDescent="0.4">
      <c r="A176" t="s">
        <v>13</v>
      </c>
      <c r="B176">
        <v>6.4705882352941196E-2</v>
      </c>
      <c r="C176">
        <v>6.4705882352941196E-2</v>
      </c>
      <c r="D176">
        <v>0</v>
      </c>
      <c r="E176">
        <v>0.82195189924183398</v>
      </c>
      <c r="F176">
        <v>-33.093327154546998</v>
      </c>
      <c r="G176">
        <v>-23.568992920198401</v>
      </c>
      <c r="H176">
        <v>-23.4274163830449</v>
      </c>
      <c r="I176">
        <v>-17.6223726165783</v>
      </c>
      <c r="J176">
        <v>-1.4925129758404501</v>
      </c>
      <c r="K176">
        <v>-0.31762738342132402</v>
      </c>
      <c r="L176">
        <v>5.0044992262200898</v>
      </c>
      <c r="M176">
        <v>5.6577502074110004</v>
      </c>
    </row>
    <row r="177" spans="1:13" x14ac:dyDescent="0.4">
      <c r="A177" t="s">
        <v>13</v>
      </c>
      <c r="B177">
        <v>5.8823529411764698E-2</v>
      </c>
      <c r="C177">
        <v>5.8823529411764698E-2</v>
      </c>
      <c r="D177">
        <v>0</v>
      </c>
      <c r="E177">
        <v>0.82672653803390495</v>
      </c>
      <c r="F177">
        <v>-33.134292961534896</v>
      </c>
      <c r="G177">
        <v>-23.424043858573899</v>
      </c>
      <c r="H177">
        <v>-23.308823920315799</v>
      </c>
      <c r="I177">
        <v>-17.7076785887295</v>
      </c>
      <c r="J177">
        <v>-1.5236283195593501</v>
      </c>
      <c r="K177">
        <v>-0.23232141127036901</v>
      </c>
      <c r="L177">
        <v>4.9663378411489703</v>
      </c>
      <c r="M177">
        <v>5.5044512188349097</v>
      </c>
    </row>
    <row r="178" spans="1:13" x14ac:dyDescent="0.4">
      <c r="A178" t="s">
        <v>13</v>
      </c>
      <c r="B178">
        <v>5.2941176470588297E-2</v>
      </c>
      <c r="C178">
        <v>5.2941176470588297E-2</v>
      </c>
      <c r="D178">
        <v>0</v>
      </c>
      <c r="E178">
        <v>0.83150117682597502</v>
      </c>
      <c r="F178">
        <v>-33.171655762529603</v>
      </c>
      <c r="G178">
        <v>-23.290503163129099</v>
      </c>
      <c r="H178">
        <v>-23.198579855448699</v>
      </c>
      <c r="I178">
        <v>-17.785215692551201</v>
      </c>
      <c r="J178">
        <v>-1.55362193449268</v>
      </c>
      <c r="K178">
        <v>-0.15478430744859201</v>
      </c>
      <c r="L178">
        <v>4.9299873773657401</v>
      </c>
      <c r="M178">
        <v>5.3643733382344099</v>
      </c>
    </row>
    <row r="179" spans="1:13" x14ac:dyDescent="0.4">
      <c r="A179" t="s">
        <v>13</v>
      </c>
      <c r="B179">
        <v>4.7058823529411799E-2</v>
      </c>
      <c r="C179">
        <v>4.7058823529411799E-2</v>
      </c>
      <c r="D179">
        <v>0</v>
      </c>
      <c r="E179">
        <v>0.83627581561804498</v>
      </c>
      <c r="F179">
        <v>-33.205324744089197</v>
      </c>
      <c r="G179">
        <v>-23.169047144919201</v>
      </c>
      <c r="H179">
        <v>-23.097471478617798</v>
      </c>
      <c r="I179">
        <v>-17.8548780216864</v>
      </c>
      <c r="J179">
        <v>-1.58209714865327</v>
      </c>
      <c r="K179" s="1">
        <v>-8.5121978313499005E-2</v>
      </c>
      <c r="L179">
        <v>4.89595161540778</v>
      </c>
      <c r="M179">
        <v>5.2379889008716898</v>
      </c>
    </row>
    <row r="180" spans="1:13" x14ac:dyDescent="0.4">
      <c r="A180" t="s">
        <v>13</v>
      </c>
      <c r="B180">
        <v>4.11764705882353E-2</v>
      </c>
      <c r="C180">
        <v>4.11764705882353E-2</v>
      </c>
      <c r="D180">
        <v>0</v>
      </c>
      <c r="E180">
        <v>0.84105045441011606</v>
      </c>
      <c r="F180">
        <v>-33.235219355134902</v>
      </c>
      <c r="G180">
        <v>-23.0603020167541</v>
      </c>
      <c r="H180">
        <v>-23.006249805129102</v>
      </c>
      <c r="I180">
        <v>-17.916570425772299</v>
      </c>
      <c r="J180">
        <v>-1.6086281209383</v>
      </c>
      <c r="K180" s="1">
        <v>-2.34295742278628E-2</v>
      </c>
      <c r="L180">
        <v>4.8647027992315497</v>
      </c>
      <c r="M180">
        <v>5.1256964987252003</v>
      </c>
    </row>
    <row r="181" spans="1:13" x14ac:dyDescent="0.4">
      <c r="A181" t="s">
        <v>13</v>
      </c>
      <c r="B181">
        <v>3.5294117647058802E-2</v>
      </c>
      <c r="C181">
        <v>3.5294117647058802E-2</v>
      </c>
      <c r="D181">
        <v>0</v>
      </c>
      <c r="E181">
        <v>0.84582509320218602</v>
      </c>
      <c r="F181">
        <v>-33.261269042264601</v>
      </c>
      <c r="G181">
        <v>-22.9648378435502</v>
      </c>
      <c r="H181">
        <v>-22.925617106047302</v>
      </c>
      <c r="I181">
        <v>-17.9702086404066</v>
      </c>
      <c r="J181">
        <v>-1.63277552528861</v>
      </c>
      <c r="K181" s="1">
        <v>3.02086404066438E-2</v>
      </c>
      <c r="L181">
        <v>4.83667542215316</v>
      </c>
      <c r="M181">
        <v>5.02782409499829</v>
      </c>
    </row>
    <row r="182" spans="1:13" x14ac:dyDescent="0.4">
      <c r="A182" t="s">
        <v>13</v>
      </c>
      <c r="B182">
        <v>2.9411764705882401E-2</v>
      </c>
      <c r="C182">
        <v>2.9411764705882401E-2</v>
      </c>
      <c r="D182">
        <v>0</v>
      </c>
      <c r="E182">
        <v>0.85059973199425598</v>
      </c>
      <c r="F182">
        <v>-33.283413034893698</v>
      </c>
      <c r="G182">
        <v>-22.883162672653601</v>
      </c>
      <c r="H182">
        <v>-22.856214321390699</v>
      </c>
      <c r="I182">
        <v>-18.0157194022391</v>
      </c>
      <c r="J182">
        <v>-1.6541043927987999</v>
      </c>
      <c r="K182" s="1">
        <v>7.57194022389754E-2</v>
      </c>
      <c r="L182">
        <v>4.8122602311208604</v>
      </c>
      <c r="M182">
        <v>4.9446341906153402</v>
      </c>
    </row>
    <row r="183" spans="1:13" x14ac:dyDescent="0.4">
      <c r="A183" t="s">
        <v>13</v>
      </c>
      <c r="B183">
        <v>2.3529411764705899E-2</v>
      </c>
      <c r="C183">
        <v>2.3529411764705899E-2</v>
      </c>
      <c r="D183">
        <v>0</v>
      </c>
      <c r="E183">
        <v>0.85537437078632705</v>
      </c>
      <c r="F183">
        <v>-33.301600172456702</v>
      </c>
      <c r="G183">
        <v>-22.815717006010001</v>
      </c>
      <c r="H183">
        <v>-22.798608774721</v>
      </c>
      <c r="I183">
        <v>-18.053040549044098</v>
      </c>
      <c r="J183">
        <v>-1.6722031667333701</v>
      </c>
      <c r="K183">
        <v>0.113040549044197</v>
      </c>
      <c r="L183">
        <v>4.7917986033023103</v>
      </c>
      <c r="M183">
        <v>4.8763305166189301</v>
      </c>
    </row>
    <row r="184" spans="1:13" x14ac:dyDescent="0.4">
      <c r="A184" t="s">
        <v>13</v>
      </c>
      <c r="B184">
        <v>1.7647058823529401E-2</v>
      </c>
      <c r="C184">
        <v>1.7647058823529401E-2</v>
      </c>
      <c r="D184">
        <v>0</v>
      </c>
      <c r="E184">
        <v>0.86014900957839702</v>
      </c>
      <c r="F184">
        <v>-33.315788767476398</v>
      </c>
      <c r="G184">
        <v>-22.762868776968599</v>
      </c>
      <c r="H184">
        <v>-22.753282651942701</v>
      </c>
      <c r="I184">
        <v>-18.082121104624299</v>
      </c>
      <c r="J184">
        <v>-1.6867028243248401</v>
      </c>
      <c r="K184">
        <v>0.142121104624329</v>
      </c>
      <c r="L184">
        <v>4.77557745146422</v>
      </c>
      <c r="M184">
        <v>4.8230655692479099</v>
      </c>
    </row>
    <row r="185" spans="1:13" x14ac:dyDescent="0.4">
      <c r="A185" t="s">
        <v>13</v>
      </c>
      <c r="B185">
        <v>1.1764705882353E-2</v>
      </c>
      <c r="C185">
        <v>1.1764705882353E-2</v>
      </c>
      <c r="D185">
        <v>0</v>
      </c>
      <c r="E185">
        <v>0.86492364837046698</v>
      </c>
      <c r="F185">
        <v>-33.325946499596299</v>
      </c>
      <c r="G185">
        <v>-22.724908988138601</v>
      </c>
      <c r="H185">
        <v>-22.7206227240058</v>
      </c>
      <c r="I185">
        <v>-18.102921348437999</v>
      </c>
      <c r="J185">
        <v>-1.6972948153824601</v>
      </c>
      <c r="K185">
        <v>0.16292134843835401</v>
      </c>
      <c r="L185">
        <v>4.7638248095935296</v>
      </c>
      <c r="M185">
        <v>4.7849482175297702</v>
      </c>
    </row>
    <row r="186" spans="1:13" x14ac:dyDescent="0.4">
      <c r="A186" t="s">
        <v>13</v>
      </c>
      <c r="B186">
        <v>5.8823529411764497E-3</v>
      </c>
      <c r="C186">
        <v>5.8823529411764497E-3</v>
      </c>
      <c r="D186">
        <v>0</v>
      </c>
      <c r="E186">
        <v>0.86969828716253805</v>
      </c>
      <c r="F186">
        <v>-33.332050336823201</v>
      </c>
      <c r="G186">
        <v>-22.702048152622801</v>
      </c>
      <c r="H186">
        <v>-22.700911776929502</v>
      </c>
      <c r="I186">
        <v>-18.115412869855099</v>
      </c>
      <c r="J186">
        <v>-1.70374657801426</v>
      </c>
      <c r="K186">
        <v>0.17541286985531801</v>
      </c>
      <c r="L186">
        <v>4.7567062372276201</v>
      </c>
      <c r="M186">
        <v>4.7620506071622097</v>
      </c>
    </row>
    <row r="187" spans="1:13" x14ac:dyDescent="0.4">
      <c r="A187" t="s">
        <v>13</v>
      </c>
      <c r="B187">
        <v>0</v>
      </c>
      <c r="C187">
        <v>0</v>
      </c>
      <c r="D187">
        <v>0</v>
      </c>
      <c r="E187">
        <v>0.87447292595460802</v>
      </c>
      <c r="F187">
        <v>-33.334086481174403</v>
      </c>
      <c r="G187">
        <v>-22.6944136591198</v>
      </c>
      <c r="H187">
        <v>-22.694322160153298</v>
      </c>
      <c r="I187">
        <v>-18.1195786069595</v>
      </c>
      <c r="J187">
        <v>-1.70591351885227</v>
      </c>
      <c r="K187">
        <v>0.17957860695970801</v>
      </c>
      <c r="L187">
        <v>4.7543221601532402</v>
      </c>
      <c r="M187">
        <v>4.7544136591466897</v>
      </c>
    </row>
    <row r="188" spans="1:13" x14ac:dyDescent="0.4">
      <c r="A188" t="s">
        <v>13</v>
      </c>
      <c r="B188">
        <v>0</v>
      </c>
      <c r="C188">
        <v>0</v>
      </c>
      <c r="D188">
        <v>6.25E-2</v>
      </c>
      <c r="E188">
        <v>0.87938992869172306</v>
      </c>
      <c r="F188">
        <v>-33.334086481174403</v>
      </c>
      <c r="G188">
        <v>-22.6944136591198</v>
      </c>
      <c r="H188">
        <v>-22.694322160153298</v>
      </c>
      <c r="I188">
        <v>-18.1195786069595</v>
      </c>
      <c r="J188">
        <v>-1.70591351885227</v>
      </c>
      <c r="K188">
        <v>0.17957860695970801</v>
      </c>
      <c r="L188">
        <v>4.7543221601532402</v>
      </c>
      <c r="M188">
        <v>4.7544136591466897</v>
      </c>
    </row>
    <row r="189" spans="1:13" x14ac:dyDescent="0.4">
      <c r="A189" t="s">
        <v>13</v>
      </c>
      <c r="B189">
        <v>0</v>
      </c>
      <c r="C189">
        <v>0</v>
      </c>
      <c r="D189">
        <v>0.125</v>
      </c>
      <c r="E189">
        <v>0.88430693142883798</v>
      </c>
      <c r="F189">
        <v>-33.334086481174403</v>
      </c>
      <c r="G189">
        <v>-22.6944136591198</v>
      </c>
      <c r="H189">
        <v>-22.694322160153298</v>
      </c>
      <c r="I189">
        <v>-18.1195786069595</v>
      </c>
      <c r="J189">
        <v>-1.70591351885227</v>
      </c>
      <c r="K189">
        <v>0.17957860695970801</v>
      </c>
      <c r="L189">
        <v>4.7543221601532402</v>
      </c>
      <c r="M189">
        <v>4.7544136591466897</v>
      </c>
    </row>
    <row r="190" spans="1:13" x14ac:dyDescent="0.4">
      <c r="A190" t="s">
        <v>13</v>
      </c>
      <c r="B190">
        <v>0</v>
      </c>
      <c r="C190">
        <v>0</v>
      </c>
      <c r="D190">
        <v>0.1875</v>
      </c>
      <c r="E190">
        <v>0.88922393416595302</v>
      </c>
      <c r="F190">
        <v>-33.334086481174403</v>
      </c>
      <c r="G190">
        <v>-22.6944136591198</v>
      </c>
      <c r="H190">
        <v>-22.694322160153298</v>
      </c>
      <c r="I190">
        <v>-18.1195786069595</v>
      </c>
      <c r="J190">
        <v>-1.70591351885227</v>
      </c>
      <c r="K190">
        <v>0.17957860695970801</v>
      </c>
      <c r="L190">
        <v>4.7543221601532402</v>
      </c>
      <c r="M190">
        <v>4.7544136591466897</v>
      </c>
    </row>
    <row r="191" spans="1:13" x14ac:dyDescent="0.4">
      <c r="A191" t="s">
        <v>13</v>
      </c>
      <c r="B191">
        <v>0</v>
      </c>
      <c r="C191">
        <v>0</v>
      </c>
      <c r="D191">
        <v>0.25</v>
      </c>
      <c r="E191">
        <v>0.89414093690306795</v>
      </c>
      <c r="F191">
        <v>-33.334086481174403</v>
      </c>
      <c r="G191">
        <v>-22.6944136591198</v>
      </c>
      <c r="H191">
        <v>-22.694322160153298</v>
      </c>
      <c r="I191">
        <v>-18.1195786069595</v>
      </c>
      <c r="J191">
        <v>-1.70591351885227</v>
      </c>
      <c r="K191">
        <v>0.17957860695970801</v>
      </c>
      <c r="L191">
        <v>4.7543221601532402</v>
      </c>
      <c r="M191">
        <v>4.7544136591466897</v>
      </c>
    </row>
    <row r="192" spans="1:13" x14ac:dyDescent="0.4">
      <c r="A192" t="s">
        <v>13</v>
      </c>
      <c r="B192">
        <v>0</v>
      </c>
      <c r="C192">
        <v>0</v>
      </c>
      <c r="D192">
        <v>0.3125</v>
      </c>
      <c r="E192">
        <v>0.89905793964018299</v>
      </c>
      <c r="F192">
        <v>-33.334086481174403</v>
      </c>
      <c r="G192">
        <v>-22.6944136591198</v>
      </c>
      <c r="H192">
        <v>-22.694322160153298</v>
      </c>
      <c r="I192">
        <v>-18.1195786069595</v>
      </c>
      <c r="J192">
        <v>-1.70591351885227</v>
      </c>
      <c r="K192">
        <v>0.17957860695970801</v>
      </c>
      <c r="L192">
        <v>4.7543221601532402</v>
      </c>
      <c r="M192">
        <v>4.7544136591466897</v>
      </c>
    </row>
    <row r="193" spans="1:13" x14ac:dyDescent="0.4">
      <c r="A193" t="s">
        <v>13</v>
      </c>
      <c r="B193">
        <v>0</v>
      </c>
      <c r="C193">
        <v>0</v>
      </c>
      <c r="D193">
        <v>0.375</v>
      </c>
      <c r="E193">
        <v>0.90397494237729803</v>
      </c>
      <c r="F193">
        <v>-33.334086481174403</v>
      </c>
      <c r="G193">
        <v>-22.6944136591198</v>
      </c>
      <c r="H193">
        <v>-22.694322160153298</v>
      </c>
      <c r="I193">
        <v>-18.1195786069595</v>
      </c>
      <c r="J193">
        <v>-1.70591351885227</v>
      </c>
      <c r="K193">
        <v>0.17957860695970801</v>
      </c>
      <c r="L193">
        <v>4.7543221601532402</v>
      </c>
      <c r="M193">
        <v>4.7544136591466897</v>
      </c>
    </row>
    <row r="194" spans="1:13" x14ac:dyDescent="0.4">
      <c r="A194" t="s">
        <v>13</v>
      </c>
      <c r="B194">
        <v>0</v>
      </c>
      <c r="C194">
        <v>0</v>
      </c>
      <c r="D194">
        <v>0.4375</v>
      </c>
      <c r="E194">
        <v>0.90889194511441296</v>
      </c>
      <c r="F194">
        <v>-33.334086481174403</v>
      </c>
      <c r="G194">
        <v>-22.6944136591198</v>
      </c>
      <c r="H194">
        <v>-22.694322160153298</v>
      </c>
      <c r="I194">
        <v>-18.1195786069595</v>
      </c>
      <c r="J194">
        <v>-1.70591351885227</v>
      </c>
      <c r="K194">
        <v>0.17957860695970801</v>
      </c>
      <c r="L194">
        <v>4.7543221601532402</v>
      </c>
      <c r="M194">
        <v>4.7544136591466897</v>
      </c>
    </row>
    <row r="195" spans="1:13" x14ac:dyDescent="0.4">
      <c r="A195" t="s">
        <v>13</v>
      </c>
      <c r="B195">
        <v>0</v>
      </c>
      <c r="C195">
        <v>0</v>
      </c>
      <c r="D195">
        <v>0.5</v>
      </c>
      <c r="E195">
        <v>0.913808947851528</v>
      </c>
      <c r="F195">
        <v>-33.334086481174403</v>
      </c>
      <c r="G195">
        <v>-22.6944136591198</v>
      </c>
      <c r="H195">
        <v>-22.694322160153298</v>
      </c>
      <c r="I195">
        <v>-18.1195786069595</v>
      </c>
      <c r="J195">
        <v>-1.70591351885227</v>
      </c>
      <c r="K195">
        <v>0.17957860695970801</v>
      </c>
      <c r="L195">
        <v>4.7543221601532402</v>
      </c>
      <c r="M195">
        <v>4.7544136591466897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2016-08-19T19:42:35Z</dcterms:created>
  <dcterms:modified xsi:type="dcterms:W3CDTF">2016-08-19T19:42:35Z</dcterms:modified>
</cp:coreProperties>
</file>