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_tutorial\regression\"/>
    </mc:Choice>
  </mc:AlternateContent>
  <xr:revisionPtr revIDLastSave="0" documentId="8_{1B5CBABE-F130-4C8B-B708-97FC4E44C820}" xr6:coauthVersionLast="47" xr6:coauthVersionMax="47" xr10:uidLastSave="{00000000-0000-0000-0000-000000000000}"/>
  <bookViews>
    <workbookView xWindow="15420" yWindow="4260" windowWidth="21135" windowHeight="17220"/>
  </bookViews>
  <sheets>
    <sheet name="lsq-polynomial" sheetId="1" r:id="rId1"/>
  </sheets>
  <calcPr calcId="0"/>
</workbook>
</file>

<file path=xl/calcChain.xml><?xml version="1.0" encoding="utf-8"?>
<calcChain xmlns="http://schemas.openxmlformats.org/spreadsheetml/2006/main">
  <c r="B102" i="1" l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<sst xmlns="http://schemas.openxmlformats.org/spreadsheetml/2006/main" count="2" uniqueCount="2">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</sst>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abSelected="1" workbookViewId="0">
      <selection activeCell="C1" sqref="C1:C1048576"/>
    </sheetView>
  </sheetViews>
  <sheetFormatPr defaultRowHeight="18.75" x14ac:dyDescent="0.4"/>
  <sheetData>
    <row r="1" spans="1:2" x14ac:dyDescent="0.4">
      <c r="A1" t="s">
        <v>0</v>
      </c>
      <c r="B1" t="s">
        <v>1</v>
      </c>
    </row>
    <row r="2" spans="1:2" x14ac:dyDescent="0.4">
      <c r="A2">
        <v>0</v>
      </c>
      <c r="B2">
        <f ca="1">50*RAND()+0.5+0.1*A2-0.2*A2^2+0.5*A2^3</f>
        <v>1.5361960117387714</v>
      </c>
    </row>
    <row r="3" spans="1:2" x14ac:dyDescent="0.4">
      <c r="A3">
        <v>0.05</v>
      </c>
      <c r="B3">
        <f t="shared" ref="B3:B66" ca="1" si="0">50*RAND()+0.5+0.1*A3-0.2*A3^2+0.5*A3^3</f>
        <v>37.438790595686108</v>
      </c>
    </row>
    <row r="4" spans="1:2" x14ac:dyDescent="0.4">
      <c r="A4">
        <v>0.1</v>
      </c>
      <c r="B4">
        <f t="shared" ca="1" si="0"/>
        <v>10.404793705384213</v>
      </c>
    </row>
    <row r="5" spans="1:2" x14ac:dyDescent="0.4">
      <c r="A5">
        <v>0.15</v>
      </c>
      <c r="B5">
        <f t="shared" ca="1" si="0"/>
        <v>28.448555354647976</v>
      </c>
    </row>
    <row r="6" spans="1:2" x14ac:dyDescent="0.4">
      <c r="A6">
        <v>0.2</v>
      </c>
      <c r="B6">
        <f t="shared" ca="1" si="0"/>
        <v>28.787449022706319</v>
      </c>
    </row>
    <row r="7" spans="1:2" x14ac:dyDescent="0.4">
      <c r="A7">
        <v>0.25</v>
      </c>
      <c r="B7">
        <f t="shared" ca="1" si="0"/>
        <v>38.453327378531732</v>
      </c>
    </row>
    <row r="8" spans="1:2" x14ac:dyDescent="0.4">
      <c r="A8">
        <v>0.3</v>
      </c>
      <c r="B8">
        <f t="shared" ca="1" si="0"/>
        <v>3.6999344689148828</v>
      </c>
    </row>
    <row r="9" spans="1:2" x14ac:dyDescent="0.4">
      <c r="A9">
        <v>0.35</v>
      </c>
      <c r="B9">
        <f t="shared" ca="1" si="0"/>
        <v>23.910505753344086</v>
      </c>
    </row>
    <row r="10" spans="1:2" x14ac:dyDescent="0.4">
      <c r="A10">
        <v>0.4</v>
      </c>
      <c r="B10">
        <f t="shared" ca="1" si="0"/>
        <v>38.846401013989379</v>
      </c>
    </row>
    <row r="11" spans="1:2" x14ac:dyDescent="0.4">
      <c r="A11">
        <v>0.45</v>
      </c>
      <c r="B11">
        <f t="shared" ca="1" si="0"/>
        <v>6.8210745657241354</v>
      </c>
    </row>
    <row r="12" spans="1:2" x14ac:dyDescent="0.4">
      <c r="A12">
        <v>0.5</v>
      </c>
      <c r="B12">
        <f t="shared" ca="1" si="0"/>
        <v>20.83366202466993</v>
      </c>
    </row>
    <row r="13" spans="1:2" x14ac:dyDescent="0.4">
      <c r="A13">
        <v>0.55000000000000004</v>
      </c>
      <c r="B13">
        <f t="shared" ca="1" si="0"/>
        <v>10.912438048973803</v>
      </c>
    </row>
    <row r="14" spans="1:2" x14ac:dyDescent="0.4">
      <c r="A14">
        <v>0.6</v>
      </c>
      <c r="B14">
        <f t="shared" ca="1" si="0"/>
        <v>29.310107550334418</v>
      </c>
    </row>
    <row r="15" spans="1:2" x14ac:dyDescent="0.4">
      <c r="A15">
        <v>0.65</v>
      </c>
      <c r="B15">
        <f t="shared" ca="1" si="0"/>
        <v>34.201879259480684</v>
      </c>
    </row>
    <row r="16" spans="1:2" x14ac:dyDescent="0.4">
      <c r="A16">
        <v>0.7</v>
      </c>
      <c r="B16">
        <f t="shared" ca="1" si="0"/>
        <v>19.976116202136225</v>
      </c>
    </row>
    <row r="17" spans="1:2" x14ac:dyDescent="0.4">
      <c r="A17">
        <v>0.75</v>
      </c>
      <c r="B17">
        <f t="shared" ca="1" si="0"/>
        <v>47.335049909571126</v>
      </c>
    </row>
    <row r="18" spans="1:2" x14ac:dyDescent="0.4">
      <c r="A18">
        <v>0.8</v>
      </c>
      <c r="B18">
        <f t="shared" ca="1" si="0"/>
        <v>18.783074442980926</v>
      </c>
    </row>
    <row r="19" spans="1:2" x14ac:dyDescent="0.4">
      <c r="A19">
        <v>0.85</v>
      </c>
      <c r="B19">
        <f t="shared" ca="1" si="0"/>
        <v>25.633214578526161</v>
      </c>
    </row>
    <row r="20" spans="1:2" x14ac:dyDescent="0.4">
      <c r="A20">
        <v>0.9</v>
      </c>
      <c r="B20">
        <f t="shared" ca="1" si="0"/>
        <v>37.277446867156449</v>
      </c>
    </row>
    <row r="21" spans="1:2" x14ac:dyDescent="0.4">
      <c r="A21">
        <v>0.95</v>
      </c>
      <c r="B21">
        <f t="shared" ca="1" si="0"/>
        <v>25.621830240189194</v>
      </c>
    </row>
    <row r="22" spans="1:2" x14ac:dyDescent="0.4">
      <c r="A22">
        <v>1</v>
      </c>
      <c r="B22">
        <f t="shared" ca="1" si="0"/>
        <v>29.117078839717653</v>
      </c>
    </row>
    <row r="23" spans="1:2" x14ac:dyDescent="0.4">
      <c r="A23">
        <v>1.05</v>
      </c>
      <c r="B23">
        <f t="shared" ca="1" si="0"/>
        <v>32.539472985707199</v>
      </c>
    </row>
    <row r="24" spans="1:2" x14ac:dyDescent="0.4">
      <c r="A24">
        <v>1.1000000000000001</v>
      </c>
      <c r="B24">
        <f t="shared" ca="1" si="0"/>
        <v>20.898565132068381</v>
      </c>
    </row>
    <row r="25" spans="1:2" x14ac:dyDescent="0.4">
      <c r="A25">
        <v>1.1499999999999999</v>
      </c>
      <c r="B25">
        <f t="shared" ca="1" si="0"/>
        <v>7.5655739925344774</v>
      </c>
    </row>
    <row r="26" spans="1:2" x14ac:dyDescent="0.4">
      <c r="A26">
        <v>1.2</v>
      </c>
      <c r="B26">
        <f t="shared" ca="1" si="0"/>
        <v>44.200597100026854</v>
      </c>
    </row>
    <row r="27" spans="1:2" x14ac:dyDescent="0.4">
      <c r="A27">
        <v>1.25</v>
      </c>
      <c r="B27">
        <f t="shared" ca="1" si="0"/>
        <v>46.620998117178395</v>
      </c>
    </row>
    <row r="28" spans="1:2" x14ac:dyDescent="0.4">
      <c r="A28">
        <v>1.3</v>
      </c>
      <c r="B28">
        <f t="shared" ca="1" si="0"/>
        <v>40.765278478484163</v>
      </c>
    </row>
    <row r="29" spans="1:2" x14ac:dyDescent="0.4">
      <c r="A29">
        <v>1.35</v>
      </c>
      <c r="B29">
        <f t="shared" ca="1" si="0"/>
        <v>28.086770180519252</v>
      </c>
    </row>
    <row r="30" spans="1:2" x14ac:dyDescent="0.4">
      <c r="A30">
        <v>1.4</v>
      </c>
      <c r="B30">
        <f t="shared" ca="1" si="0"/>
        <v>32.099253973891507</v>
      </c>
    </row>
    <row r="31" spans="1:2" x14ac:dyDescent="0.4">
      <c r="A31">
        <v>1.45</v>
      </c>
      <c r="B31">
        <f t="shared" ca="1" si="0"/>
        <v>42.673789427630979</v>
      </c>
    </row>
    <row r="32" spans="1:2" x14ac:dyDescent="0.4">
      <c r="A32">
        <v>1.5</v>
      </c>
      <c r="B32">
        <f t="shared" ca="1" si="0"/>
        <v>50.993275194214711</v>
      </c>
    </row>
    <row r="33" spans="1:2" x14ac:dyDescent="0.4">
      <c r="A33">
        <v>1.55</v>
      </c>
      <c r="B33">
        <f t="shared" ca="1" si="0"/>
        <v>31.158086643874068</v>
      </c>
    </row>
    <row r="34" spans="1:2" x14ac:dyDescent="0.4">
      <c r="A34">
        <v>1.6</v>
      </c>
      <c r="B34">
        <f t="shared" ca="1" si="0"/>
        <v>48.630197235450026</v>
      </c>
    </row>
    <row r="35" spans="1:2" x14ac:dyDescent="0.4">
      <c r="A35">
        <v>1.65</v>
      </c>
      <c r="B35">
        <f t="shared" ca="1" si="0"/>
        <v>8.691159829071168</v>
      </c>
    </row>
    <row r="36" spans="1:2" x14ac:dyDescent="0.4">
      <c r="A36">
        <v>1.7</v>
      </c>
      <c r="B36">
        <f t="shared" ca="1" si="0"/>
        <v>3.4575952650252946</v>
      </c>
    </row>
    <row r="37" spans="1:2" x14ac:dyDescent="0.4">
      <c r="A37">
        <v>1.75</v>
      </c>
      <c r="B37">
        <f t="shared" ca="1" si="0"/>
        <v>38.788636654366421</v>
      </c>
    </row>
    <row r="38" spans="1:2" x14ac:dyDescent="0.4">
      <c r="A38">
        <v>1.8</v>
      </c>
      <c r="B38">
        <f t="shared" ca="1" si="0"/>
        <v>13.690088515111981</v>
      </c>
    </row>
    <row r="39" spans="1:2" x14ac:dyDescent="0.4">
      <c r="A39">
        <v>1.85</v>
      </c>
      <c r="B39">
        <f t="shared" ca="1" si="0"/>
        <v>18.413494627408316</v>
      </c>
    </row>
    <row r="40" spans="1:2" x14ac:dyDescent="0.4">
      <c r="A40">
        <v>1.9</v>
      </c>
      <c r="B40">
        <f t="shared" ca="1" si="0"/>
        <v>6.0552417965332861</v>
      </c>
    </row>
    <row r="41" spans="1:2" x14ac:dyDescent="0.4">
      <c r="A41">
        <v>1.95</v>
      </c>
      <c r="B41">
        <f t="shared" ca="1" si="0"/>
        <v>32.609410954373068</v>
      </c>
    </row>
    <row r="42" spans="1:2" x14ac:dyDescent="0.4">
      <c r="A42">
        <v>2</v>
      </c>
      <c r="B42">
        <f t="shared" ca="1" si="0"/>
        <v>10.076303544308605</v>
      </c>
    </row>
    <row r="43" spans="1:2" x14ac:dyDescent="0.4">
      <c r="A43">
        <v>2.0499999999999998</v>
      </c>
      <c r="B43">
        <f t="shared" ca="1" si="0"/>
        <v>44.70810694552388</v>
      </c>
    </row>
    <row r="44" spans="1:2" x14ac:dyDescent="0.4">
      <c r="A44">
        <v>2.1</v>
      </c>
      <c r="B44">
        <f t="shared" ca="1" si="0"/>
        <v>7.0215374018705274</v>
      </c>
    </row>
    <row r="45" spans="1:2" x14ac:dyDescent="0.4">
      <c r="A45">
        <v>2.15</v>
      </c>
      <c r="B45">
        <f t="shared" ca="1" si="0"/>
        <v>29.187466560575459</v>
      </c>
    </row>
    <row r="46" spans="1:2" x14ac:dyDescent="0.4">
      <c r="A46">
        <v>2.2000000000000002</v>
      </c>
      <c r="B46">
        <f t="shared" ca="1" si="0"/>
        <v>20.115303316980238</v>
      </c>
    </row>
    <row r="47" spans="1:2" x14ac:dyDescent="0.4">
      <c r="A47">
        <v>2.25</v>
      </c>
      <c r="B47">
        <f t="shared" ca="1" si="0"/>
        <v>48.934516342799959</v>
      </c>
    </row>
    <row r="48" spans="1:2" x14ac:dyDescent="0.4">
      <c r="A48">
        <v>2.2999999999999998</v>
      </c>
      <c r="B48">
        <f t="shared" ca="1" si="0"/>
        <v>44.73090904273689</v>
      </c>
    </row>
    <row r="49" spans="1:2" x14ac:dyDescent="0.4">
      <c r="A49">
        <v>2.35</v>
      </c>
      <c r="B49">
        <f t="shared" ca="1" si="0"/>
        <v>39.878629629684205</v>
      </c>
    </row>
    <row r="50" spans="1:2" x14ac:dyDescent="0.4">
      <c r="A50">
        <v>2.4</v>
      </c>
      <c r="B50">
        <f t="shared" ca="1" si="0"/>
        <v>27.646500932909774</v>
      </c>
    </row>
    <row r="51" spans="1:2" x14ac:dyDescent="0.4">
      <c r="A51">
        <v>2.4500000000000002</v>
      </c>
      <c r="B51">
        <f t="shared" ca="1" si="0"/>
        <v>21.672899403187998</v>
      </c>
    </row>
    <row r="52" spans="1:2" x14ac:dyDescent="0.4">
      <c r="A52">
        <v>2.5</v>
      </c>
      <c r="B52">
        <f t="shared" ca="1" si="0"/>
        <v>21.260743071044338</v>
      </c>
    </row>
    <row r="53" spans="1:2" x14ac:dyDescent="0.4">
      <c r="A53">
        <v>2.5499999999999998</v>
      </c>
      <c r="B53">
        <f t="shared" ca="1" si="0"/>
        <v>35.684982467261605</v>
      </c>
    </row>
    <row r="54" spans="1:2" x14ac:dyDescent="0.4">
      <c r="A54">
        <v>2.6</v>
      </c>
      <c r="B54">
        <f t="shared" ca="1" si="0"/>
        <v>34.580932744753653</v>
      </c>
    </row>
    <row r="55" spans="1:2" x14ac:dyDescent="0.4">
      <c r="A55">
        <v>2.65</v>
      </c>
      <c r="B55">
        <f t="shared" ca="1" si="0"/>
        <v>15.44869500135365</v>
      </c>
    </row>
    <row r="56" spans="1:2" x14ac:dyDescent="0.4">
      <c r="A56">
        <v>2.7</v>
      </c>
      <c r="B56">
        <f t="shared" ca="1" si="0"/>
        <v>10.846912875112938</v>
      </c>
    </row>
    <row r="57" spans="1:2" x14ac:dyDescent="0.4">
      <c r="A57">
        <v>2.75</v>
      </c>
      <c r="B57">
        <f t="shared" ca="1" si="0"/>
        <v>41.00702832901959</v>
      </c>
    </row>
    <row r="58" spans="1:2" x14ac:dyDescent="0.4">
      <c r="A58">
        <v>2.8</v>
      </c>
      <c r="B58">
        <f t="shared" ca="1" si="0"/>
        <v>58.313421693979009</v>
      </c>
    </row>
    <row r="59" spans="1:2" x14ac:dyDescent="0.4">
      <c r="A59">
        <v>2.85</v>
      </c>
      <c r="B59">
        <f t="shared" ca="1" si="0"/>
        <v>32.844472918160427</v>
      </c>
    </row>
    <row r="60" spans="1:2" x14ac:dyDescent="0.4">
      <c r="A60">
        <v>2.9</v>
      </c>
      <c r="B60">
        <f t="shared" ca="1" si="0"/>
        <v>36.134110927118279</v>
      </c>
    </row>
    <row r="61" spans="1:2" x14ac:dyDescent="0.4">
      <c r="A61">
        <v>2.95</v>
      </c>
      <c r="B61">
        <f t="shared" ca="1" si="0"/>
        <v>23.252046515426784</v>
      </c>
    </row>
    <row r="62" spans="1:2" x14ac:dyDescent="0.4">
      <c r="A62">
        <v>3</v>
      </c>
      <c r="B62">
        <f t="shared" ca="1" si="0"/>
        <v>45.163916474509691</v>
      </c>
    </row>
    <row r="63" spans="1:2" x14ac:dyDescent="0.4">
      <c r="A63">
        <v>3.05</v>
      </c>
      <c r="B63">
        <f t="shared" ca="1" si="0"/>
        <v>57.913154349431139</v>
      </c>
    </row>
    <row r="64" spans="1:2" x14ac:dyDescent="0.4">
      <c r="A64">
        <v>3.1</v>
      </c>
      <c r="B64">
        <f t="shared" ca="1" si="0"/>
        <v>17.55762526154934</v>
      </c>
    </row>
    <row r="65" spans="1:2" x14ac:dyDescent="0.4">
      <c r="A65">
        <v>3.15</v>
      </c>
      <c r="B65">
        <f t="shared" ca="1" si="0"/>
        <v>45.365541217824529</v>
      </c>
    </row>
    <row r="66" spans="1:2" x14ac:dyDescent="0.4">
      <c r="A66">
        <v>3.2</v>
      </c>
      <c r="B66">
        <f t="shared" ca="1" si="0"/>
        <v>29.249903984086089</v>
      </c>
    </row>
    <row r="67" spans="1:2" x14ac:dyDescent="0.4">
      <c r="A67">
        <v>3.25</v>
      </c>
      <c r="B67">
        <f t="shared" ref="B67:B102" ca="1" si="1">50*RAND()+0.5+0.1*A67-0.2*A67^2+0.5*A67^3</f>
        <v>26.614456343465289</v>
      </c>
    </row>
    <row r="68" spans="1:2" x14ac:dyDescent="0.4">
      <c r="A68">
        <v>3.3</v>
      </c>
      <c r="B68">
        <f t="shared" ca="1" si="1"/>
        <v>28.784694776190804</v>
      </c>
    </row>
    <row r="69" spans="1:2" x14ac:dyDescent="0.4">
      <c r="A69">
        <v>3.35</v>
      </c>
      <c r="B69">
        <f t="shared" ca="1" si="1"/>
        <v>50.233981342479908</v>
      </c>
    </row>
    <row r="70" spans="1:2" x14ac:dyDescent="0.4">
      <c r="A70">
        <v>3.4</v>
      </c>
      <c r="B70">
        <f t="shared" ca="1" si="1"/>
        <v>32.695968636287084</v>
      </c>
    </row>
    <row r="71" spans="1:2" x14ac:dyDescent="0.4">
      <c r="A71">
        <v>3.45</v>
      </c>
      <c r="B71">
        <f t="shared" ca="1" si="1"/>
        <v>31.770833816393928</v>
      </c>
    </row>
    <row r="72" spans="1:2" x14ac:dyDescent="0.4">
      <c r="A72">
        <v>3.5</v>
      </c>
      <c r="B72">
        <f t="shared" ca="1" si="1"/>
        <v>32.6673015916639</v>
      </c>
    </row>
    <row r="73" spans="1:2" x14ac:dyDescent="0.4">
      <c r="A73">
        <v>3.55</v>
      </c>
      <c r="B73">
        <f t="shared" ca="1" si="1"/>
        <v>28.575487492601262</v>
      </c>
    </row>
    <row r="74" spans="1:2" x14ac:dyDescent="0.4">
      <c r="A74">
        <v>3.6</v>
      </c>
      <c r="B74">
        <f t="shared" ca="1" si="1"/>
        <v>51.38108482407084</v>
      </c>
    </row>
    <row r="75" spans="1:2" x14ac:dyDescent="0.4">
      <c r="A75">
        <v>3.65</v>
      </c>
      <c r="B75">
        <f t="shared" ca="1" si="1"/>
        <v>69.626222550295623</v>
      </c>
    </row>
    <row r="76" spans="1:2" x14ac:dyDescent="0.4">
      <c r="A76">
        <v>3.7</v>
      </c>
      <c r="B76">
        <f t="shared" ca="1" si="1"/>
        <v>68.777223978588438</v>
      </c>
    </row>
    <row r="77" spans="1:2" x14ac:dyDescent="0.4">
      <c r="A77">
        <v>3.75</v>
      </c>
      <c r="B77">
        <f t="shared" ca="1" si="1"/>
        <v>43.912820441284723</v>
      </c>
    </row>
    <row r="78" spans="1:2" x14ac:dyDescent="0.4">
      <c r="A78">
        <v>3.8</v>
      </c>
      <c r="B78">
        <f t="shared" ca="1" si="1"/>
        <v>61.142787060930488</v>
      </c>
    </row>
    <row r="79" spans="1:2" x14ac:dyDescent="0.4">
      <c r="A79">
        <v>3.85</v>
      </c>
      <c r="B79">
        <f t="shared" ca="1" si="1"/>
        <v>75.95153459844451</v>
      </c>
    </row>
    <row r="80" spans="1:2" x14ac:dyDescent="0.4">
      <c r="A80">
        <v>3.9</v>
      </c>
      <c r="B80">
        <f t="shared" ca="1" si="1"/>
        <v>27.879064992101316</v>
      </c>
    </row>
    <row r="81" spans="1:2" x14ac:dyDescent="0.4">
      <c r="A81">
        <v>3.95</v>
      </c>
      <c r="B81">
        <f t="shared" ca="1" si="1"/>
        <v>29.961383826679604</v>
      </c>
    </row>
    <row r="82" spans="1:2" x14ac:dyDescent="0.4">
      <c r="A82">
        <v>4</v>
      </c>
      <c r="B82">
        <f t="shared" ca="1" si="1"/>
        <v>74.692048590048103</v>
      </c>
    </row>
    <row r="83" spans="1:2" x14ac:dyDescent="0.4">
      <c r="A83">
        <v>4.05</v>
      </c>
      <c r="B83">
        <f t="shared" ca="1" si="1"/>
        <v>43.14754760953052</v>
      </c>
    </row>
    <row r="84" spans="1:2" x14ac:dyDescent="0.4">
      <c r="A84">
        <v>4.0999999999999996</v>
      </c>
      <c r="B84">
        <f t="shared" ca="1" si="1"/>
        <v>43.1256061176353</v>
      </c>
    </row>
    <row r="85" spans="1:2" x14ac:dyDescent="0.4">
      <c r="A85">
        <v>4.1500000000000004</v>
      </c>
      <c r="B85">
        <f t="shared" ca="1" si="1"/>
        <v>41.797262044050242</v>
      </c>
    </row>
    <row r="86" spans="1:2" x14ac:dyDescent="0.4">
      <c r="A86">
        <v>4.2</v>
      </c>
      <c r="B86">
        <f t="shared" ca="1" si="1"/>
        <v>61.186779134953454</v>
      </c>
    </row>
    <row r="87" spans="1:2" x14ac:dyDescent="0.4">
      <c r="A87">
        <v>4.25</v>
      </c>
      <c r="B87">
        <f t="shared" ca="1" si="1"/>
        <v>50.925198679793787</v>
      </c>
    </row>
    <row r="88" spans="1:2" x14ac:dyDescent="0.4">
      <c r="A88">
        <v>4.3</v>
      </c>
      <c r="B88">
        <f t="shared" ca="1" si="1"/>
        <v>46.568435929715079</v>
      </c>
    </row>
    <row r="89" spans="1:2" x14ac:dyDescent="0.4">
      <c r="A89">
        <v>4.3499999999999996</v>
      </c>
      <c r="B89">
        <f t="shared" ca="1" si="1"/>
        <v>59.759541657810658</v>
      </c>
    </row>
    <row r="90" spans="1:2" x14ac:dyDescent="0.4">
      <c r="A90">
        <v>4.4000000000000004</v>
      </c>
      <c r="B90">
        <f t="shared" ca="1" si="1"/>
        <v>49.07281577220175</v>
      </c>
    </row>
    <row r="91" spans="1:2" x14ac:dyDescent="0.4">
      <c r="A91">
        <v>4.45</v>
      </c>
      <c r="B91">
        <f t="shared" ca="1" si="1"/>
        <v>43.775801022346243</v>
      </c>
    </row>
    <row r="92" spans="1:2" x14ac:dyDescent="0.4">
      <c r="A92">
        <v>4.5</v>
      </c>
      <c r="B92">
        <f t="shared" ca="1" si="1"/>
        <v>51.927808270590653</v>
      </c>
    </row>
    <row r="93" spans="1:2" x14ac:dyDescent="0.4">
      <c r="A93">
        <v>4.55</v>
      </c>
      <c r="B93">
        <f t="shared" ca="1" si="1"/>
        <v>92.413362035803559</v>
      </c>
    </row>
    <row r="94" spans="1:2" x14ac:dyDescent="0.4">
      <c r="A94">
        <v>4.5999999999999996</v>
      </c>
      <c r="B94">
        <f t="shared" ca="1" si="1"/>
        <v>86.820942901709998</v>
      </c>
    </row>
    <row r="95" spans="1:2" x14ac:dyDescent="0.4">
      <c r="A95">
        <v>4.6500000000000004</v>
      </c>
      <c r="B95">
        <f t="shared" ca="1" si="1"/>
        <v>51.940866960471219</v>
      </c>
    </row>
    <row r="96" spans="1:2" x14ac:dyDescent="0.4">
      <c r="A96">
        <v>4.7</v>
      </c>
      <c r="B96">
        <f t="shared" ca="1" si="1"/>
        <v>81.479181887115118</v>
      </c>
    </row>
    <row r="97" spans="1:2" x14ac:dyDescent="0.4">
      <c r="A97">
        <v>4.75</v>
      </c>
      <c r="B97">
        <f t="shared" ca="1" si="1"/>
        <v>98.049676957480074</v>
      </c>
    </row>
    <row r="98" spans="1:2" x14ac:dyDescent="0.4">
      <c r="A98">
        <v>4.8</v>
      </c>
      <c r="B98">
        <f t="shared" ca="1" si="1"/>
        <v>100.87671012046121</v>
      </c>
    </row>
    <row r="99" spans="1:2" x14ac:dyDescent="0.4">
      <c r="A99">
        <v>4.8499999999999996</v>
      </c>
      <c r="B99">
        <f t="shared" ca="1" si="1"/>
        <v>55.840610676340624</v>
      </c>
    </row>
    <row r="100" spans="1:2" x14ac:dyDescent="0.4">
      <c r="A100">
        <v>4.9000000000000004</v>
      </c>
      <c r="B100">
        <f t="shared" ca="1" si="1"/>
        <v>78.607678685879421</v>
      </c>
    </row>
    <row r="101" spans="1:2" x14ac:dyDescent="0.4">
      <c r="A101">
        <v>4.95</v>
      </c>
      <c r="B101">
        <f t="shared" ca="1" si="1"/>
        <v>80.091754444148933</v>
      </c>
    </row>
    <row r="102" spans="1:2" x14ac:dyDescent="0.4">
      <c r="A102">
        <v>5</v>
      </c>
      <c r="B102">
        <f t="shared" ca="1" si="1"/>
        <v>59.749615619718341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lsq-polynomial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2023-01-28T05:25:59Z</dcterms:created>
  <dcterms:modified xsi:type="dcterms:W3CDTF">2023-01-28T05:32:40Z</dcterms:modified>
</cp:coreProperties>
</file>